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i/Desktop/excel files/Exercises and Datasets 4/Workbooks/"/>
    </mc:Choice>
  </mc:AlternateContent>
  <xr:revisionPtr revIDLastSave="0" documentId="13_ncr:1_{4EF1D125-C9FA-3A49-B395-1429275CEE2E}" xr6:coauthVersionLast="47" xr6:coauthVersionMax="47" xr10:uidLastSave="{00000000-0000-0000-0000-000000000000}"/>
  <bookViews>
    <workbookView xWindow="0" yWindow="500" windowWidth="28800" windowHeight="15800" xr2:uid="{A05F10C9-077E-4EA0-9AB3-727AE951BCAA}"/>
  </bookViews>
  <sheets>
    <sheet name="Dashboard" sheetId="8" r:id="rId1"/>
    <sheet name="churn analysis" sheetId="7" r:id="rId2"/>
    <sheet name="Databel - Aggregate" sheetId="4" r:id="rId3"/>
    <sheet name="customers analysis" sheetId="5" r:id="rId4"/>
    <sheet name="Databel - Customer" sheetId="3" r:id="rId5"/>
  </sheets>
  <calcPr calcId="191029"/>
  <pivotCaches>
    <pivotCache cacheId="109" r:id="rId6"/>
    <pivotCache cacheId="1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 a="1"/>
  <c r="W2" i="4" s="1"/>
  <c r="W3" i="4" a="1"/>
  <c r="W3" i="4"/>
  <c r="W4" i="4" a="1"/>
  <c r="W4" i="4"/>
  <c r="W5" i="4" a="1"/>
  <c r="W5" i="4" s="1"/>
  <c r="W6" i="4" a="1"/>
  <c r="W6" i="4" s="1"/>
  <c r="W7" i="4" a="1"/>
  <c r="W7" i="4" s="1"/>
  <c r="W8" i="4" a="1"/>
  <c r="W8" i="4"/>
  <c r="W9" i="4" a="1"/>
  <c r="W9" i="4"/>
  <c r="W10" i="4" a="1"/>
  <c r="W10" i="4" s="1"/>
  <c r="W11" i="4" a="1"/>
  <c r="W11" i="4" s="1"/>
  <c r="W12" i="4" a="1"/>
  <c r="W12" i="4"/>
  <c r="W13" i="4" a="1"/>
  <c r="W13" i="4"/>
  <c r="W14" i="4" a="1"/>
  <c r="W14" i="4" s="1"/>
  <c r="W15" i="4" a="1"/>
  <c r="W15" i="4"/>
  <c r="W16" i="4" a="1"/>
  <c r="W16" i="4"/>
  <c r="W17" i="4" a="1"/>
  <c r="W17" i="4"/>
  <c r="W18" i="4" a="1"/>
  <c r="W18" i="4" s="1"/>
  <c r="W19" i="4" a="1"/>
  <c r="W19" i="4"/>
  <c r="W20" i="4" a="1"/>
  <c r="W20" i="4" s="1"/>
  <c r="W21" i="4" a="1"/>
  <c r="W21" i="4"/>
  <c r="W22" i="4" a="1"/>
  <c r="W22" i="4" s="1"/>
  <c r="W23" i="4" a="1"/>
  <c r="W23" i="4"/>
  <c r="W24" i="4" a="1"/>
  <c r="W24" i="4"/>
  <c r="W25" i="4" a="1"/>
  <c r="W25" i="4"/>
  <c r="W26" i="4" a="1"/>
  <c r="W26" i="4" s="1"/>
  <c r="W27" i="4" a="1"/>
  <c r="W27" i="4"/>
  <c r="W28" i="4" a="1"/>
  <c r="W28" i="4"/>
  <c r="W29" i="4" a="1"/>
  <c r="W29" i="4" s="1"/>
  <c r="W30" i="4" a="1"/>
  <c r="W30" i="4" s="1"/>
  <c r="W31" i="4" a="1"/>
  <c r="W31" i="4"/>
  <c r="W32" i="4" a="1"/>
  <c r="W32" i="4" s="1"/>
  <c r="W33" i="4" a="1"/>
  <c r="W33" i="4"/>
  <c r="W34" i="4" a="1"/>
  <c r="W34" i="4" s="1"/>
  <c r="W35" i="4" a="1"/>
  <c r="W35" i="4"/>
  <c r="W36" i="4" a="1"/>
  <c r="W36" i="4"/>
  <c r="W37" i="4" a="1"/>
  <c r="W37" i="4"/>
  <c r="W38" i="4" a="1"/>
  <c r="W38" i="4" s="1"/>
  <c r="W39" i="4" a="1"/>
  <c r="W39" i="4"/>
  <c r="W40" i="4" a="1"/>
  <c r="W40" i="4"/>
  <c r="W41" i="4" a="1"/>
  <c r="W41" i="4" s="1"/>
  <c r="W42" i="4" a="1"/>
  <c r="W42" i="4" s="1"/>
  <c r="W43" i="4" a="1"/>
  <c r="W43" i="4" s="1"/>
  <c r="W44" i="4" a="1"/>
  <c r="W44" i="4"/>
  <c r="W45" i="4" a="1"/>
  <c r="W45" i="4"/>
  <c r="W46" i="4" a="1"/>
  <c r="W46" i="4" s="1"/>
  <c r="W47" i="4" a="1"/>
  <c r="W47" i="4"/>
  <c r="W48" i="4" a="1"/>
  <c r="W48" i="4"/>
  <c r="W49" i="4" a="1"/>
  <c r="W49" i="4"/>
  <c r="W50" i="4" a="1"/>
  <c r="W50" i="4" s="1"/>
  <c r="W51" i="4" a="1"/>
  <c r="W51" i="4" s="1"/>
  <c r="W52" i="4" a="1"/>
  <c r="W52" i="4" s="1"/>
  <c r="W53" i="4" a="1"/>
  <c r="W53" i="4"/>
  <c r="W54" i="4" a="1"/>
  <c r="W54" i="4" s="1"/>
  <c r="W55" i="4" a="1"/>
  <c r="W55" i="4"/>
  <c r="W56" i="4" a="1"/>
  <c r="W56" i="4" s="1"/>
  <c r="W57" i="4" a="1"/>
  <c r="W57" i="4"/>
  <c r="W58" i="4" a="1"/>
  <c r="W58" i="4" s="1"/>
  <c r="W59" i="4" a="1"/>
  <c r="W59" i="4"/>
  <c r="W60" i="4" a="1"/>
  <c r="W60" i="4"/>
  <c r="W61" i="4" a="1"/>
  <c r="W61" i="4" s="1"/>
  <c r="W62" i="4" a="1"/>
  <c r="W62" i="4" s="1"/>
  <c r="W63" i="4" a="1"/>
  <c r="W63" i="4"/>
  <c r="W64" i="4" a="1"/>
  <c r="W64" i="4" s="1"/>
  <c r="W65" i="4" a="1"/>
  <c r="W65" i="4"/>
  <c r="W66" i="4" a="1"/>
  <c r="W66" i="4" s="1"/>
  <c r="W67" i="4" a="1"/>
  <c r="W67" i="4"/>
  <c r="W68" i="4" a="1"/>
  <c r="W68" i="4"/>
  <c r="W69" i="4" a="1"/>
  <c r="W69" i="4"/>
  <c r="W70" i="4" a="1"/>
  <c r="W70" i="4" s="1"/>
  <c r="W71" i="4" a="1"/>
  <c r="W71" i="4"/>
  <c r="W72" i="4" a="1"/>
  <c r="W72" i="4"/>
  <c r="W73" i="4" a="1"/>
  <c r="W73" i="4" s="1"/>
  <c r="W74" i="4" a="1"/>
  <c r="W74" i="4" s="1"/>
  <c r="W75" i="4" a="1"/>
  <c r="W75" i="4" s="1"/>
  <c r="W76" i="4" a="1"/>
  <c r="W76" i="4"/>
  <c r="W77" i="4" a="1"/>
  <c r="W77" i="4"/>
  <c r="W78" i="4" a="1"/>
  <c r="W78" i="4" s="1"/>
  <c r="W79" i="4" a="1"/>
  <c r="W79" i="4"/>
  <c r="W80" i="4" a="1"/>
  <c r="W80" i="4"/>
  <c r="W81" i="4" a="1"/>
  <c r="W81" i="4"/>
  <c r="W82" i="4" a="1"/>
  <c r="W82" i="4" s="1"/>
  <c r="W83" i="4" a="1"/>
  <c r="W83" i="4" s="1"/>
  <c r="W84" i="4" a="1"/>
  <c r="W84" i="4" s="1"/>
  <c r="W85" i="4" a="1"/>
  <c r="W85" i="4"/>
  <c r="W86" i="4" a="1"/>
  <c r="W86" i="4" s="1"/>
  <c r="W87" i="4" a="1"/>
  <c r="W87" i="4"/>
  <c r="W88" i="4" a="1"/>
  <c r="W88" i="4" s="1"/>
  <c r="W89" i="4" a="1"/>
  <c r="W89" i="4"/>
  <c r="W90" i="4" a="1"/>
  <c r="W90" i="4" s="1"/>
  <c r="W91" i="4" a="1"/>
  <c r="W91" i="4"/>
  <c r="W92" i="4" a="1"/>
  <c r="W92" i="4"/>
  <c r="W93" i="4" a="1"/>
  <c r="W93" i="4" s="1"/>
  <c r="W94" i="4" a="1"/>
  <c r="W94" i="4" s="1"/>
  <c r="W95" i="4" a="1"/>
  <c r="W95" i="4"/>
  <c r="W96" i="4" a="1"/>
  <c r="W96" i="4"/>
  <c r="W97" i="4" a="1"/>
  <c r="W97" i="4"/>
  <c r="W98" i="4" a="1"/>
  <c r="W98" i="4" s="1"/>
  <c r="W99" i="4" a="1"/>
  <c r="W99" i="4"/>
  <c r="W100" i="4" a="1"/>
  <c r="W100" i="4"/>
  <c r="W101" i="4" a="1"/>
  <c r="W101" i="4"/>
  <c r="W102" i="4" a="1"/>
  <c r="W102" i="4" s="1"/>
  <c r="W103" i="4" a="1"/>
  <c r="W103" i="4"/>
  <c r="W104" i="4" a="1"/>
  <c r="W104" i="4"/>
  <c r="W105" i="4" a="1"/>
  <c r="W105" i="4"/>
  <c r="W106" i="4" a="1"/>
  <c r="W106" i="4" s="1"/>
  <c r="W107" i="4" a="1"/>
  <c r="W107" i="4" s="1"/>
  <c r="W108" i="4" a="1"/>
  <c r="W108" i="4"/>
  <c r="W109" i="4" a="1"/>
  <c r="W109" i="4"/>
  <c r="W110" i="4" a="1"/>
  <c r="W110" i="4" s="1"/>
  <c r="W111" i="4" a="1"/>
  <c r="W111" i="4"/>
  <c r="W112" i="4" a="1"/>
  <c r="W112" i="4"/>
  <c r="W113" i="4" a="1"/>
  <c r="W113" i="4"/>
  <c r="W114" i="4" a="1"/>
  <c r="W114" i="4" s="1"/>
  <c r="W115" i="4" a="1"/>
  <c r="W115" i="4"/>
  <c r="W116" i="4" a="1"/>
  <c r="W116" i="4" s="1"/>
  <c r="W117" i="4" a="1"/>
  <c r="W117" i="4"/>
  <c r="W118" i="4" a="1"/>
  <c r="W118" i="4" s="1"/>
  <c r="W119" i="4" a="1"/>
  <c r="W119" i="4" s="1"/>
  <c r="W120" i="4" a="1"/>
  <c r="W120" i="4"/>
  <c r="W121" i="4" a="1"/>
  <c r="W121" i="4"/>
  <c r="W122" i="4" a="1"/>
  <c r="W122" i="4" s="1"/>
  <c r="W123" i="4" a="1"/>
  <c r="W123" i="4"/>
  <c r="W124" i="4" a="1"/>
  <c r="W124" i="4"/>
  <c r="W125" i="4" a="1"/>
  <c r="W125" i="4" s="1"/>
  <c r="W126" i="4" a="1"/>
  <c r="W126" i="4" s="1"/>
  <c r="W127" i="4" a="1"/>
  <c r="W127" i="4"/>
  <c r="W128" i="4" a="1"/>
  <c r="W128" i="4"/>
  <c r="W129" i="4" a="1"/>
  <c r="W129" i="4"/>
  <c r="W130" i="4" a="1"/>
  <c r="W130" i="4" s="1"/>
  <c r="W131" i="4" a="1"/>
  <c r="W131" i="4"/>
  <c r="W132" i="4" a="1"/>
  <c r="W132" i="4"/>
  <c r="W133" i="4" a="1"/>
  <c r="W133" i="4" s="1"/>
  <c r="W134" i="4" a="1"/>
  <c r="W134" i="4" s="1"/>
  <c r="W135" i="4" a="1"/>
  <c r="W135" i="4"/>
  <c r="W136" i="4" a="1"/>
  <c r="W136" i="4"/>
  <c r="W137" i="4" a="1"/>
  <c r="W137" i="4" s="1"/>
  <c r="W138" i="4" a="1"/>
  <c r="W138" i="4" s="1"/>
  <c r="W139" i="4" a="1"/>
  <c r="W139" i="4" s="1"/>
  <c r="W140" i="4" a="1"/>
  <c r="W140" i="4"/>
  <c r="W141" i="4" a="1"/>
  <c r="W141" i="4"/>
  <c r="W142" i="4" a="1"/>
  <c r="W142" i="4" s="1"/>
  <c r="W143" i="4" a="1"/>
  <c r="W143" i="4" s="1"/>
  <c r="W144" i="4" a="1"/>
  <c r="W144" i="4"/>
  <c r="W145" i="4" a="1"/>
  <c r="W145" i="4"/>
  <c r="W146" i="4" a="1"/>
  <c r="W146" i="4" s="1"/>
  <c r="W147" i="4" a="1"/>
  <c r="W147" i="4"/>
  <c r="W148" i="4" a="1"/>
  <c r="W148" i="4" s="1"/>
  <c r="W149" i="4" a="1"/>
  <c r="W149" i="4"/>
  <c r="W150" i="4" a="1"/>
  <c r="W150" i="4" s="1"/>
  <c r="W151" i="4" a="1"/>
  <c r="W151" i="4" s="1"/>
  <c r="W152" i="4" a="1"/>
  <c r="W152" i="4"/>
  <c r="W153" i="4" a="1"/>
  <c r="W153" i="4"/>
  <c r="W154" i="4" a="1"/>
  <c r="W154" i="4" s="1"/>
  <c r="W155" i="4" a="1"/>
  <c r="W155" i="4"/>
  <c r="W156" i="4" a="1"/>
  <c r="W156" i="4"/>
  <c r="W157" i="4" a="1"/>
  <c r="W157" i="4" s="1"/>
  <c r="W158" i="4" a="1"/>
  <c r="W158" i="4" s="1"/>
  <c r="W159" i="4" a="1"/>
  <c r="W159" i="4"/>
  <c r="W160" i="4" a="1"/>
  <c r="W160" i="4"/>
  <c r="W161" i="4" a="1"/>
  <c r="W161" i="4"/>
  <c r="W162" i="4" a="1"/>
  <c r="W162" i="4" s="1"/>
  <c r="W163" i="4" a="1"/>
  <c r="W163" i="4"/>
  <c r="W164" i="4" a="1"/>
  <c r="W164" i="4"/>
  <c r="W165" i="4" a="1"/>
  <c r="W165" i="4" s="1"/>
  <c r="W166" i="4" a="1"/>
  <c r="W166" i="4" s="1"/>
  <c r="W167" i="4" a="1"/>
  <c r="W167" i="4"/>
  <c r="W168" i="4" a="1"/>
  <c r="W168" i="4"/>
  <c r="W169" i="4" a="1"/>
  <c r="W169" i="4"/>
  <c r="W170" i="4" a="1"/>
  <c r="W170" i="4" s="1"/>
  <c r="W171" i="4" a="1"/>
  <c r="W171" i="4" s="1"/>
  <c r="W172" i="4" a="1"/>
  <c r="W172" i="4"/>
  <c r="W173" i="4" a="1"/>
  <c r="W173" i="4"/>
  <c r="W174" i="4" a="1"/>
  <c r="W174" i="4" s="1"/>
  <c r="W175" i="4" a="1"/>
  <c r="W175" i="4" s="1"/>
  <c r="W176" i="4" a="1"/>
  <c r="W176" i="4"/>
  <c r="W177" i="4" a="1"/>
  <c r="W177" i="4"/>
  <c r="W178" i="4" a="1"/>
  <c r="W178" i="4" s="1"/>
  <c r="W179" i="4" a="1"/>
  <c r="W179" i="4"/>
  <c r="W180" i="4" a="1"/>
  <c r="W180" i="4" s="1"/>
  <c r="W181" i="4" a="1"/>
  <c r="W181" i="4"/>
  <c r="W182" i="4" a="1"/>
  <c r="W182" i="4" s="1"/>
  <c r="W183" i="4" a="1"/>
  <c r="W183" i="4" s="1"/>
  <c r="W184" i="4" a="1"/>
  <c r="W184" i="4"/>
  <c r="W185" i="4" a="1"/>
  <c r="W185" i="4"/>
  <c r="W186" i="4" a="1"/>
  <c r="W186" i="4" s="1"/>
  <c r="W187" i="4" a="1"/>
  <c r="W187" i="4"/>
  <c r="W188" i="4" a="1"/>
  <c r="W188" i="4"/>
  <c r="W189" i="4" a="1"/>
  <c r="W189" i="4" s="1"/>
  <c r="W190" i="4" a="1"/>
  <c r="W190" i="4" s="1"/>
  <c r="W191" i="4" a="1"/>
  <c r="W191" i="4"/>
  <c r="W192" i="4" a="1"/>
  <c r="W192" i="4"/>
  <c r="W193" i="4" a="1"/>
  <c r="W193" i="4"/>
  <c r="W194" i="4" a="1"/>
  <c r="W194" i="4" s="1"/>
  <c r="W195" i="4" a="1"/>
  <c r="W195" i="4"/>
  <c r="W196" i="4" a="1"/>
  <c r="W196" i="4" s="1"/>
  <c r="W197" i="4" a="1"/>
  <c r="W197" i="4"/>
  <c r="W198" i="4" a="1"/>
  <c r="W198" i="4" s="1"/>
  <c r="W199" i="4" a="1"/>
  <c r="W199" i="4"/>
  <c r="W200" i="4" a="1"/>
  <c r="W200" i="4"/>
  <c r="W201" i="4" a="1"/>
  <c r="W201" i="4"/>
  <c r="W202" i="4" a="1"/>
  <c r="W202" i="4" s="1"/>
  <c r="W203" i="4" a="1"/>
  <c r="W203" i="4" s="1"/>
  <c r="W204" i="4" a="1"/>
  <c r="W204" i="4"/>
  <c r="W205" i="4" a="1"/>
  <c r="W205" i="4" s="1"/>
  <c r="W206" i="4" a="1"/>
  <c r="W206" i="4" s="1"/>
  <c r="W207" i="4" a="1"/>
  <c r="W207" i="4"/>
  <c r="W208" i="4" a="1"/>
  <c r="W208" i="4"/>
  <c r="W209" i="4" a="1"/>
  <c r="W209" i="4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/>
  <c r="W218" i="4" a="1"/>
  <c r="W218" i="4" s="1"/>
  <c r="W219" i="4" a="1"/>
  <c r="W219" i="4"/>
  <c r="W220" i="4" a="1"/>
  <c r="W220" i="4" s="1"/>
  <c r="W221" i="4" a="1"/>
  <c r="W221" i="4" s="1"/>
  <c r="W222" i="4" a="1"/>
  <c r="W222" i="4" s="1"/>
  <c r="W223" i="4" a="1"/>
  <c r="W223" i="4"/>
  <c r="W224" i="4" a="1"/>
  <c r="W224" i="4"/>
  <c r="W225" i="4" a="1"/>
  <c r="W225" i="4" s="1"/>
  <c r="W226" i="4" a="1"/>
  <c r="W226" i="4" s="1"/>
  <c r="W227" i="4" a="1"/>
  <c r="W227" i="4" s="1"/>
  <c r="W228" i="4" a="1"/>
  <c r="W228" i="4"/>
  <c r="W229" i="4" a="1"/>
  <c r="W229" i="4"/>
  <c r="W230" i="4" a="1"/>
  <c r="W230" i="4" s="1"/>
  <c r="W231" i="4" a="1"/>
  <c r="W231" i="4"/>
  <c r="W232" i="4" a="1"/>
  <c r="W232" i="4"/>
  <c r="W233" i="4" a="1"/>
  <c r="W233" i="4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/>
  <c r="W240" i="4" a="1"/>
  <c r="W240" i="4"/>
  <c r="W241" i="4" a="1"/>
  <c r="W241" i="4"/>
  <c r="W242" i="4" a="1"/>
  <c r="W242" i="4" s="1"/>
  <c r="W243" i="4" a="1"/>
  <c r="W243" i="4"/>
  <c r="W244" i="4" a="1"/>
  <c r="W244" i="4" s="1"/>
  <c r="W245" i="4" a="1"/>
  <c r="W245" i="4" s="1"/>
  <c r="W246" i="4" a="1"/>
  <c r="W246" i="4" s="1"/>
  <c r="W247" i="4" a="1"/>
  <c r="W247" i="4" s="1"/>
  <c r="W248" i="4" a="1"/>
  <c r="W248" i="4"/>
  <c r="W249" i="4" a="1"/>
  <c r="W249" i="4"/>
  <c r="W250" i="4" a="1"/>
  <c r="W250" i="4" s="1"/>
  <c r="W251" i="4" a="1"/>
  <c r="W251" i="4"/>
  <c r="W252" i="4" a="1"/>
  <c r="W252" i="4" s="1"/>
  <c r="W253" i="4" a="1"/>
  <c r="W253" i="4" s="1"/>
  <c r="W254" i="4" a="1"/>
  <c r="W254" i="4" s="1"/>
  <c r="W255" i="4" a="1"/>
  <c r="W255" i="4"/>
  <c r="W256" i="4" a="1"/>
  <c r="W256" i="4"/>
  <c r="W257" i="4" a="1"/>
  <c r="W257" i="4" s="1"/>
  <c r="W258" i="4" a="1"/>
  <c r="W258" i="4" s="1"/>
  <c r="W259" i="4" a="1"/>
  <c r="W259" i="4" s="1"/>
  <c r="W260" i="4" a="1"/>
  <c r="W260" i="4" s="1"/>
  <c r="W261" i="4" a="1"/>
  <c r="W261" i="4"/>
  <c r="W262" i="4" a="1"/>
  <c r="W262" i="4" s="1"/>
  <c r="W263" i="4" a="1"/>
  <c r="W263" i="4"/>
  <c r="W264" i="4" a="1"/>
  <c r="W264" i="4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/>
  <c r="W273" i="4" a="1"/>
  <c r="W273" i="4"/>
  <c r="W274" i="4" a="1"/>
  <c r="W274" i="4" s="1"/>
  <c r="W275" i="4" a="1"/>
  <c r="W275" i="4"/>
  <c r="W276" i="4" a="1"/>
  <c r="W276" i="4" s="1"/>
  <c r="W277" i="4" a="1"/>
  <c r="W277" i="4" s="1"/>
  <c r="W278" i="4" a="1"/>
  <c r="W278" i="4" s="1"/>
  <c r="W279" i="4" a="1"/>
  <c r="W279" i="4"/>
  <c r="W280" i="4" a="1"/>
  <c r="W280" i="4"/>
  <c r="W281" i="4" a="1"/>
  <c r="W281" i="4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/>
  <c r="W288" i="4" a="1"/>
  <c r="W288" i="4" s="1"/>
  <c r="W289" i="4" a="1"/>
  <c r="W289" i="4" s="1"/>
  <c r="W290" i="4" a="1"/>
  <c r="W290" i="4" s="1"/>
  <c r="W291" i="4" a="1"/>
  <c r="W291" i="4" s="1"/>
  <c r="W292" i="4" a="1"/>
  <c r="W292" i="4"/>
  <c r="W293" i="4" a="1"/>
  <c r="W293" i="4" s="1"/>
  <c r="W294" i="4" a="1"/>
  <c r="W294" i="4" s="1"/>
  <c r="W295" i="4" a="1"/>
  <c r="W295" i="4"/>
  <c r="W296" i="4" a="1"/>
  <c r="W296" i="4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/>
  <c r="W305" i="4" a="1"/>
  <c r="W305" i="4"/>
  <c r="W306" i="4" a="1"/>
  <c r="W306" i="4" s="1"/>
  <c r="W307" i="4" a="1"/>
  <c r="W307" i="4"/>
  <c r="W308" i="4" a="1"/>
  <c r="W308" i="4" s="1"/>
  <c r="W309" i="4" a="1"/>
  <c r="W309" i="4" s="1"/>
  <c r="W310" i="4" a="1"/>
  <c r="W310" i="4" s="1"/>
  <c r="W311" i="4" a="1"/>
  <c r="W311" i="4"/>
  <c r="W312" i="4" a="1"/>
  <c r="W312" i="4" s="1"/>
  <c r="W313" i="4" a="1"/>
  <c r="W313" i="4"/>
  <c r="W314" i="4" a="1"/>
  <c r="W314" i="4" s="1"/>
  <c r="W315" i="4" a="1"/>
  <c r="W315" i="4" s="1"/>
  <c r="W316" i="4" a="1"/>
  <c r="W316" i="4"/>
  <c r="W317" i="4" a="1"/>
  <c r="W317" i="4" s="1"/>
  <c r="W318" i="4" a="1"/>
  <c r="W318" i="4" s="1"/>
  <c r="W319" i="4" a="1"/>
  <c r="W319" i="4"/>
  <c r="W320" i="4" a="1"/>
  <c r="W320" i="4" s="1"/>
  <c r="W321" i="4" a="1"/>
  <c r="W321" i="4" s="1"/>
  <c r="W322" i="4" a="1"/>
  <c r="W322" i="4" s="1"/>
  <c r="W323" i="4" a="1"/>
  <c r="W323" i="4" s="1"/>
  <c r="W324" i="4" a="1"/>
  <c r="W324" i="4"/>
  <c r="W325" i="4" a="1"/>
  <c r="W325" i="4"/>
  <c r="W326" i="4" a="1"/>
  <c r="W326" i="4" s="1"/>
  <c r="W327" i="4" a="1"/>
  <c r="W327" i="4"/>
  <c r="W328" i="4" a="1"/>
  <c r="W328" i="4" s="1"/>
  <c r="W329" i="4" a="1"/>
  <c r="W329" i="4" s="1"/>
  <c r="W330" i="4" a="1"/>
  <c r="W330" i="4" s="1"/>
  <c r="W331" i="4" a="1"/>
  <c r="W331" i="4" s="1"/>
  <c r="W332" i="4" a="1"/>
  <c r="W332" i="4"/>
  <c r="W333" i="4" a="1"/>
  <c r="W333" i="4" s="1"/>
  <c r="W334" i="4" a="1"/>
  <c r="W334" i="4" s="1"/>
  <c r="W335" i="4" a="1"/>
  <c r="W335" i="4"/>
  <c r="W336" i="4" a="1"/>
  <c r="W336" i="4"/>
  <c r="W337" i="4" a="1"/>
  <c r="W337" i="4" s="1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/>
  <c r="W344" i="4" a="1"/>
  <c r="W344" i="4" s="1"/>
  <c r="W345" i="4" a="1"/>
  <c r="W345" i="4"/>
  <c r="W346" i="4" a="1"/>
  <c r="W346" i="4" s="1"/>
  <c r="W347" i="4" a="1"/>
  <c r="W347" i="4" s="1"/>
  <c r="W348" i="4" a="1"/>
  <c r="W348" i="4" s="1"/>
  <c r="W349" i="4" a="1"/>
  <c r="W349" i="4"/>
  <c r="W350" i="4" a="1"/>
  <c r="W350" i="4"/>
  <c r="W351" i="4" a="1"/>
  <c r="W351" i="4" s="1"/>
  <c r="W352" i="4" a="1"/>
  <c r="W352" i="4" s="1"/>
  <c r="W353" i="4" a="1"/>
  <c r="W353" i="4" s="1"/>
  <c r="W354" i="4" a="1"/>
  <c r="W354" i="4"/>
  <c r="W355" i="4" a="1"/>
  <c r="W355" i="4" s="1"/>
  <c r="W356" i="4" a="1"/>
  <c r="W356" i="4" s="1"/>
  <c r="W357" i="4" a="1"/>
  <c r="W357" i="4"/>
  <c r="W358" i="4" a="1"/>
  <c r="W358" i="4"/>
  <c r="W359" i="4" a="1"/>
  <c r="W359" i="4" s="1"/>
  <c r="W360" i="4" a="1"/>
  <c r="W360" i="4" s="1"/>
  <c r="W361" i="4" a="1"/>
  <c r="W361" i="4" s="1"/>
  <c r="W362" i="4" a="1"/>
  <c r="W362" i="4" s="1"/>
  <c r="W363" i="4" a="1"/>
  <c r="W363" i="4"/>
  <c r="W364" i="4" a="1"/>
  <c r="W364" i="4" s="1"/>
  <c r="W365" i="4" a="1"/>
  <c r="W365" i="4" s="1"/>
  <c r="W366" i="4" a="1"/>
  <c r="W366" i="4"/>
  <c r="W367" i="4" a="1"/>
  <c r="W367" i="4"/>
  <c r="W368" i="4" a="1"/>
  <c r="W368" i="4" s="1"/>
  <c r="W369" i="4" a="1"/>
  <c r="W369" i="4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/>
  <c r="W376" i="4" a="1"/>
  <c r="W376" i="4" s="1"/>
  <c r="W377" i="4" a="1"/>
  <c r="W377" i="4"/>
  <c r="W378" i="4" a="1"/>
  <c r="W378" i="4" s="1"/>
  <c r="W379" i="4" a="1"/>
  <c r="W379" i="4" s="1"/>
  <c r="W380" i="4" a="1"/>
  <c r="W380" i="4" s="1"/>
  <c r="W381" i="4" a="1"/>
  <c r="W381" i="4"/>
  <c r="W382" i="4" a="1"/>
  <c r="W382" i="4" s="1"/>
  <c r="W383" i="4" a="1"/>
  <c r="W383" i="4" s="1"/>
  <c r="W384" i="4" a="1"/>
  <c r="W384" i="4" s="1"/>
  <c r="W385" i="4" a="1"/>
  <c r="W385" i="4" s="1"/>
  <c r="W386" i="4" a="1"/>
  <c r="W386" i="4"/>
  <c r="W387" i="4" a="1"/>
  <c r="W387" i="4"/>
  <c r="W388" i="4" a="1"/>
  <c r="W388" i="4" s="1"/>
  <c r="W389" i="4" a="1"/>
  <c r="W389" i="4"/>
  <c r="W390" i="4" a="1"/>
  <c r="W390" i="4"/>
  <c r="W391" i="4" a="1"/>
  <c r="W391" i="4"/>
  <c r="W392" i="4" a="1"/>
  <c r="W392" i="4" s="1"/>
  <c r="W393" i="4" a="1"/>
  <c r="W393" i="4" s="1"/>
  <c r="W394" i="4" a="1"/>
  <c r="W394" i="4" s="1"/>
  <c r="W395" i="4" a="1"/>
  <c r="W395" i="4" s="1"/>
  <c r="W396" i="4" a="1"/>
  <c r="W396" i="4" s="1"/>
  <c r="W397" i="4" a="1"/>
  <c r="W397" i="4" s="1"/>
  <c r="W398" i="4" a="1"/>
  <c r="W398" i="4"/>
  <c r="W399" i="4" a="1"/>
  <c r="W399" i="4"/>
  <c r="W400" i="4" a="1"/>
  <c r="W400" i="4" s="1"/>
  <c r="W401" i="4" a="1"/>
  <c r="W401" i="4"/>
  <c r="W402" i="4" a="1"/>
  <c r="W402" i="4" s="1"/>
  <c r="W403" i="4" a="1"/>
  <c r="W403" i="4" s="1"/>
  <c r="W404" i="4" a="1"/>
  <c r="W404" i="4" s="1"/>
  <c r="W405" i="4" a="1"/>
  <c r="W405" i="4"/>
  <c r="W406" i="4" a="1"/>
  <c r="W406" i="4" s="1"/>
  <c r="W407" i="4" a="1"/>
  <c r="W407" i="4"/>
  <c r="W408" i="4" a="1"/>
  <c r="W408" i="4" s="1"/>
  <c r="W409" i="4" a="1"/>
  <c r="W409" i="4"/>
  <c r="W410" i="4" a="1"/>
  <c r="W410" i="4"/>
  <c r="W411" i="4" a="1"/>
  <c r="W411" i="4" s="1"/>
  <c r="W412" i="4" a="1"/>
  <c r="W412" i="4" s="1"/>
  <c r="W413" i="4" a="1"/>
  <c r="W413" i="4"/>
  <c r="W414" i="4" a="1"/>
  <c r="W414" i="4"/>
  <c r="W415" i="4" a="1"/>
  <c r="W415" i="4" s="1"/>
  <c r="W416" i="4" a="1"/>
  <c r="W416" i="4" s="1"/>
  <c r="W417" i="4" a="1"/>
  <c r="W417" i="4" s="1"/>
  <c r="W418" i="4" a="1"/>
  <c r="W418" i="4"/>
  <c r="W419" i="4" a="1"/>
  <c r="W419" i="4"/>
  <c r="W420" i="4" a="1"/>
  <c r="W420" i="4" s="1"/>
  <c r="W421" i="4" a="1"/>
  <c r="W421" i="4"/>
  <c r="W422" i="4" a="1"/>
  <c r="W422" i="4"/>
  <c r="W423" i="4" a="1"/>
  <c r="W423" i="4"/>
  <c r="W424" i="4" a="1"/>
  <c r="W424" i="4" s="1"/>
  <c r="W425" i="4" a="1"/>
  <c r="W425" i="4" s="1"/>
  <c r="W426" i="4" a="1"/>
  <c r="W426" i="4" s="1"/>
  <c r="W427" i="4" a="1"/>
  <c r="W427" i="4" s="1"/>
  <c r="W428" i="4" a="1"/>
  <c r="W428" i="4" s="1"/>
  <c r="W429" i="4" a="1"/>
  <c r="W429" i="4" s="1"/>
  <c r="W430" i="4" a="1"/>
  <c r="W430" i="4"/>
  <c r="W431" i="4" a="1"/>
  <c r="W431" i="4"/>
  <c r="W432" i="4" a="1"/>
  <c r="W432" i="4" s="1"/>
  <c r="W433" i="4" a="1"/>
  <c r="W433" i="4" s="1"/>
  <c r="W434" i="4" a="1"/>
  <c r="W434" i="4" s="1"/>
  <c r="W435" i="4" a="1"/>
  <c r="W435" i="4" s="1"/>
  <c r="W436" i="4" a="1"/>
  <c r="W436" i="4" s="1"/>
  <c r="W437" i="4" a="1"/>
  <c r="W437" i="4"/>
  <c r="W438" i="4" a="1"/>
  <c r="W438" i="4" s="1"/>
  <c r="W439" i="4" a="1"/>
  <c r="W439" i="4"/>
  <c r="W440" i="4" a="1"/>
  <c r="W440" i="4" s="1"/>
  <c r="W441" i="4" a="1"/>
  <c r="W441" i="4"/>
  <c r="W442" i="4" a="1"/>
  <c r="W442" i="4" s="1"/>
  <c r="W443" i="4" a="1"/>
  <c r="W443" i="4" s="1"/>
  <c r="W444" i="4" a="1"/>
  <c r="W444" i="4" s="1"/>
  <c r="W445" i="4" a="1"/>
  <c r="W445" i="4"/>
  <c r="W446" i="4" a="1"/>
  <c r="W446" i="4"/>
  <c r="W447" i="4" a="1"/>
  <c r="W447" i="4" s="1"/>
  <c r="W448" i="4" a="1"/>
  <c r="W448" i="4" s="1"/>
  <c r="W449" i="4" a="1"/>
  <c r="W449" i="4" s="1"/>
  <c r="W450" i="4" a="1"/>
  <c r="W450" i="4" s="1"/>
  <c r="W451" i="4" a="1"/>
  <c r="W451" i="4"/>
  <c r="W452" i="4" a="1"/>
  <c r="W452" i="4" s="1"/>
  <c r="W453" i="4" a="1"/>
  <c r="W453" i="4"/>
  <c r="W454" i="4" a="1"/>
  <c r="W454" i="4"/>
  <c r="W455" i="4" a="1"/>
  <c r="W455" i="4"/>
  <c r="W456" i="4" a="1"/>
  <c r="W456" i="4" s="1"/>
  <c r="W457" i="4" a="1"/>
  <c r="W457" i="4" s="1"/>
  <c r="W458" i="4" a="1"/>
  <c r="W458" i="4" s="1"/>
  <c r="W459" i="4" a="1"/>
  <c r="W459" i="4"/>
  <c r="W460" i="4" a="1"/>
  <c r="W460" i="4" s="1"/>
  <c r="W461" i="4" a="1"/>
  <c r="W461" i="4" s="1"/>
  <c r="W462" i="4" a="1"/>
  <c r="W462" i="4"/>
  <c r="W463" i="4" a="1"/>
  <c r="W463" i="4"/>
  <c r="W464" i="4" a="1"/>
  <c r="W464" i="4" s="1"/>
  <c r="W465" i="4" a="1"/>
  <c r="W465" i="4" s="1"/>
  <c r="W466" i="4" a="1"/>
  <c r="W466" i="4" s="1"/>
  <c r="W467" i="4" a="1"/>
  <c r="W467" i="4" s="1"/>
  <c r="W468" i="4" a="1"/>
  <c r="W468" i="4" s="1"/>
  <c r="W469" i="4" a="1"/>
  <c r="W469" i="4"/>
  <c r="W470" i="4" a="1"/>
  <c r="W470" i="4" s="1"/>
  <c r="W471" i="4" a="1"/>
  <c r="W471" i="4"/>
  <c r="W472" i="4" a="1"/>
  <c r="W472" i="4" s="1"/>
  <c r="W473" i="4" a="1"/>
  <c r="W473" i="4"/>
  <c r="W474" i="4" a="1"/>
  <c r="W474" i="4" s="1"/>
  <c r="W475" i="4" a="1"/>
  <c r="W475" i="4" s="1"/>
  <c r="W476" i="4" a="1"/>
  <c r="W476" i="4" s="1"/>
  <c r="W477" i="4" a="1"/>
  <c r="W477" i="4"/>
  <c r="W478" i="4" a="1"/>
  <c r="W478" i="4"/>
  <c r="W479" i="4" a="1"/>
  <c r="W479" i="4" s="1"/>
  <c r="W480" i="4" a="1"/>
  <c r="W480" i="4" s="1"/>
  <c r="W481" i="4" a="1"/>
  <c r="W481" i="4" s="1"/>
  <c r="W482" i="4" a="1"/>
  <c r="W482" i="4" s="1"/>
  <c r="W483" i="4" a="1"/>
  <c r="W483" i="4"/>
  <c r="W484" i="4" a="1"/>
  <c r="W484" i="4" s="1"/>
  <c r="W485" i="4" a="1"/>
  <c r="W485" i="4"/>
  <c r="W486" i="4" a="1"/>
  <c r="W486" i="4"/>
  <c r="W487" i="4" a="1"/>
  <c r="W487" i="4" s="1"/>
  <c r="W488" i="4" a="1"/>
  <c r="W488" i="4" s="1"/>
  <c r="W489" i="4" a="1"/>
  <c r="W489" i="4" s="1"/>
  <c r="W490" i="4" a="1"/>
  <c r="W490" i="4" s="1"/>
  <c r="W491" i="4" a="1"/>
  <c r="W491" i="4"/>
  <c r="W492" i="4" a="1"/>
  <c r="W492" i="4" s="1"/>
  <c r="W493" i="4" a="1"/>
  <c r="W493" i="4" s="1"/>
  <c r="W494" i="4" a="1"/>
  <c r="W494" i="4"/>
  <c r="W495" i="4" a="1"/>
  <c r="W495" i="4"/>
  <c r="W496" i="4" a="1"/>
  <c r="W496" i="4" s="1"/>
  <c r="W497" i="4" a="1"/>
  <c r="W497" i="4"/>
  <c r="W498" i="4" a="1"/>
  <c r="W498" i="4" s="1"/>
  <c r="W499" i="4" a="1"/>
  <c r="W499" i="4" s="1"/>
  <c r="W500" i="4" a="1"/>
  <c r="W500" i="4" s="1"/>
  <c r="W501" i="4" a="1"/>
  <c r="W501" i="4"/>
  <c r="W502" i="4" a="1"/>
  <c r="W502" i="4" s="1"/>
  <c r="W503" i="4" a="1"/>
  <c r="W503" i="4"/>
  <c r="W504" i="4" a="1"/>
  <c r="W504" i="4" s="1"/>
  <c r="W505" i="4" a="1"/>
  <c r="W505" i="4"/>
  <c r="W506" i="4" a="1"/>
  <c r="W506" i="4"/>
  <c r="W507" i="4" a="1"/>
  <c r="W507" i="4" s="1"/>
  <c r="W508" i="4" a="1"/>
  <c r="W508" i="4" s="1"/>
  <c r="W509" i="4" a="1"/>
  <c r="W509" i="4"/>
  <c r="W510" i="4" a="1"/>
  <c r="W510" i="4"/>
  <c r="W511" i="4" a="1"/>
  <c r="W511" i="4" s="1"/>
  <c r="W512" i="4" a="1"/>
  <c r="W512" i="4" s="1"/>
  <c r="W513" i="4" a="1"/>
  <c r="W513" i="4" s="1"/>
  <c r="W514" i="4" a="1"/>
  <c r="W514" i="4"/>
  <c r="W515" i="4" a="1"/>
  <c r="W515" i="4" s="1"/>
  <c r="W516" i="4" a="1"/>
  <c r="W516" i="4" s="1"/>
  <c r="W517" i="4" a="1"/>
  <c r="W517" i="4"/>
  <c r="W518" i="4" a="1"/>
  <c r="W518" i="4"/>
  <c r="W519" i="4" a="1"/>
  <c r="W519" i="4" s="1"/>
  <c r="W520" i="4" a="1"/>
  <c r="W520" i="4" s="1"/>
  <c r="W521" i="4" a="1"/>
  <c r="W521" i="4" s="1"/>
  <c r="W522" i="4" a="1"/>
  <c r="W522" i="4" s="1"/>
  <c r="W523" i="4" a="1"/>
  <c r="W523" i="4"/>
  <c r="W524" i="4" a="1"/>
  <c r="W524" i="4" s="1"/>
  <c r="W525" i="4" a="1"/>
  <c r="W525" i="4" s="1"/>
  <c r="W526" i="4" a="1"/>
  <c r="W526" i="4"/>
  <c r="W527" i="4" a="1"/>
  <c r="W527" i="4"/>
  <c r="W528" i="4" a="1"/>
  <c r="W528" i="4" s="1"/>
  <c r="W529" i="4" a="1"/>
  <c r="W529" i="4"/>
  <c r="W530" i="4" a="1"/>
  <c r="W530" i="4" s="1"/>
  <c r="W531" i="4" a="1"/>
  <c r="W531" i="4" s="1"/>
  <c r="W532" i="4" a="1"/>
  <c r="W532" i="4" s="1"/>
  <c r="W533" i="4" a="1"/>
  <c r="W533" i="4"/>
  <c r="W534" i="4" a="1"/>
  <c r="W534" i="4" s="1"/>
  <c r="W535" i="4" a="1"/>
  <c r="W535" i="4"/>
  <c r="W536" i="4" a="1"/>
  <c r="W536" i="4" s="1"/>
  <c r="W537" i="4" a="1"/>
  <c r="W537" i="4" s="1"/>
  <c r="W538" i="4" a="1"/>
  <c r="W538" i="4"/>
  <c r="W539" i="4" a="1"/>
  <c r="W539" i="4" s="1"/>
  <c r="W540" i="4" a="1"/>
  <c r="W540" i="4" s="1"/>
  <c r="W541" i="4" a="1"/>
  <c r="W541" i="4"/>
  <c r="W542" i="4" a="1"/>
  <c r="W542" i="4" s="1"/>
  <c r="W543" i="4" a="1"/>
  <c r="W543" i="4" s="1"/>
  <c r="W544" i="4" a="1"/>
  <c r="W544" i="4" s="1"/>
  <c r="W545" i="4" a="1"/>
  <c r="W545" i="4" s="1"/>
  <c r="W546" i="4" a="1"/>
  <c r="W546" i="4"/>
  <c r="W547" i="4" a="1"/>
  <c r="W547" i="4" s="1"/>
  <c r="W548" i="4" a="1"/>
  <c r="W548" i="4" s="1"/>
  <c r="W549" i="4" a="1"/>
  <c r="W549" i="4"/>
  <c r="W550" i="4" a="1"/>
  <c r="W550" i="4" s="1"/>
  <c r="W551" i="4" a="1"/>
  <c r="W551" i="4" s="1"/>
  <c r="W552" i="4" a="1"/>
  <c r="W552" i="4" s="1"/>
  <c r="W553" i="4" a="1"/>
  <c r="W553" i="4" s="1"/>
  <c r="W554" i="4" a="1"/>
  <c r="W554" i="4"/>
  <c r="W555" i="4" a="1"/>
  <c r="W555" i="4" s="1"/>
  <c r="W556" i="4" a="1"/>
  <c r="W556" i="4" s="1"/>
  <c r="W557" i="4" a="1"/>
  <c r="W557" i="4" s="1"/>
  <c r="W558" i="4" a="1"/>
  <c r="W558" i="4"/>
  <c r="W559" i="4" a="1"/>
  <c r="W559" i="4"/>
  <c r="W560" i="4" a="1"/>
  <c r="W560" i="4"/>
  <c r="W561" i="4" a="1"/>
  <c r="W561" i="4" s="1"/>
  <c r="W562" i="4" a="1"/>
  <c r="W562" i="4"/>
  <c r="W563" i="4" a="1"/>
  <c r="W563" i="4"/>
  <c r="W564" i="4" a="1"/>
  <c r="W564" i="4" s="1"/>
  <c r="W565" i="4" a="1"/>
  <c r="W565" i="4" s="1"/>
  <c r="W566" i="4" a="1"/>
  <c r="W566" i="4" s="1"/>
  <c r="W567" i="4" a="1"/>
  <c r="W567" i="4"/>
  <c r="W568" i="4" a="1"/>
  <c r="W568" i="4"/>
  <c r="W569" i="4" a="1"/>
  <c r="W569" i="4" s="1"/>
  <c r="W570" i="4" a="1"/>
  <c r="W570" i="4" s="1"/>
  <c r="W571" i="4" a="1"/>
  <c r="W571" i="4"/>
  <c r="W572" i="4" a="1"/>
  <c r="W572" i="4"/>
  <c r="W573" i="4" a="1"/>
  <c r="W573" i="4" s="1"/>
  <c r="W574" i="4" a="1"/>
  <c r="W574" i="4"/>
  <c r="W575" i="4" a="1"/>
  <c r="W575" i="4" s="1"/>
  <c r="W576" i="4" a="1"/>
  <c r="W576" i="4"/>
  <c r="W577" i="4" a="1"/>
  <c r="W577" i="4" s="1"/>
  <c r="W578" i="4" a="1"/>
  <c r="W578" i="4" s="1"/>
  <c r="W579" i="4" a="1"/>
  <c r="W579" i="4" s="1"/>
  <c r="W580" i="4" a="1"/>
  <c r="W580" i="4"/>
  <c r="W581" i="4" a="1"/>
  <c r="W581" i="4" s="1"/>
  <c r="W582" i="4" a="1"/>
  <c r="W582" i="4"/>
  <c r="W583" i="4" a="1"/>
  <c r="W583" i="4"/>
  <c r="W584" i="4" a="1"/>
  <c r="W584" i="4" s="1"/>
  <c r="W585" i="4" a="1"/>
  <c r="W585" i="4" s="1"/>
  <c r="W586" i="4" a="1"/>
  <c r="W586" i="4"/>
  <c r="W587" i="4" a="1"/>
  <c r="W587" i="4" s="1"/>
  <c r="W588" i="4" a="1"/>
  <c r="W588" i="4" s="1"/>
  <c r="W589" i="4" a="1"/>
  <c r="W589" i="4" s="1"/>
  <c r="W590" i="4" a="1"/>
  <c r="W590" i="4"/>
  <c r="W591" i="4" a="1"/>
  <c r="W591" i="4"/>
  <c r="W592" i="4" a="1"/>
  <c r="W592" i="4"/>
  <c r="W593" i="4" a="1"/>
  <c r="W593" i="4" s="1"/>
  <c r="W594" i="4" a="1"/>
  <c r="W594" i="4"/>
  <c r="W595" i="4" a="1"/>
  <c r="W595" i="4"/>
  <c r="W596" i="4" a="1"/>
  <c r="W596" i="4" s="1"/>
  <c r="W597" i="4" a="1"/>
  <c r="W597" i="4" s="1"/>
  <c r="W598" i="4" a="1"/>
  <c r="W598" i="4" s="1"/>
  <c r="W599" i="4" a="1"/>
  <c r="W599" i="4"/>
  <c r="W600" i="4" a="1"/>
  <c r="W600" i="4"/>
  <c r="W601" i="4" a="1"/>
  <c r="W601" i="4" s="1"/>
  <c r="W602" i="4" a="1"/>
  <c r="W602" i="4" s="1"/>
  <c r="W603" i="4" a="1"/>
  <c r="W603" i="4"/>
  <c r="W604" i="4" a="1"/>
  <c r="W604" i="4"/>
  <c r="W605" i="4" a="1"/>
  <c r="W605" i="4" s="1"/>
  <c r="W606" i="4" a="1"/>
  <c r="W606" i="4" s="1"/>
  <c r="W607" i="4" a="1"/>
  <c r="W607" i="4" s="1"/>
  <c r="W608" i="4" a="1"/>
  <c r="W608" i="4"/>
  <c r="W609" i="4" a="1"/>
  <c r="W609" i="4" s="1"/>
  <c r="W610" i="4" a="1"/>
  <c r="W610" i="4"/>
  <c r="W611" i="4" a="1"/>
  <c r="W611" i="4" s="1"/>
  <c r="W612" i="4" a="1"/>
  <c r="W612" i="4"/>
  <c r="W613" i="4" a="1"/>
  <c r="W613" i="4" s="1"/>
  <c r="W614" i="4" a="1"/>
  <c r="W614" i="4"/>
  <c r="W615" i="4" a="1"/>
  <c r="W615" i="4"/>
  <c r="W616" i="4" a="1"/>
  <c r="W616" i="4" s="1"/>
  <c r="W617" i="4" a="1"/>
  <c r="W617" i="4" s="1"/>
  <c r="W618" i="4" a="1"/>
  <c r="W618" i="4"/>
  <c r="W619" i="4" a="1"/>
  <c r="W619" i="4" s="1"/>
  <c r="W620" i="4" a="1"/>
  <c r="W620" i="4" s="1"/>
  <c r="W621" i="4" a="1"/>
  <c r="W621" i="4" s="1"/>
  <c r="W622" i="4" a="1"/>
  <c r="W622" i="4"/>
  <c r="W623" i="4" a="1"/>
  <c r="W623" i="4" s="1"/>
  <c r="W624" i="4" a="1"/>
  <c r="W624" i="4" s="1"/>
  <c r="W625" i="4" a="1"/>
  <c r="W625" i="4" s="1"/>
  <c r="W626" i="4" a="1"/>
  <c r="W626" i="4"/>
  <c r="W627" i="4" a="1"/>
  <c r="W627" i="4"/>
  <c r="W628" i="4" a="1"/>
  <c r="W628" i="4" s="1"/>
  <c r="W629" i="4" a="1"/>
  <c r="W629" i="4" s="1"/>
  <c r="W630" i="4" a="1"/>
  <c r="W630" i="4" s="1"/>
  <c r="W631" i="4" a="1"/>
  <c r="W631" i="4"/>
  <c r="W632" i="4" a="1"/>
  <c r="W632" i="4"/>
  <c r="W633" i="4" a="1"/>
  <c r="W633" i="4" s="1"/>
  <c r="W634" i="4" a="1"/>
  <c r="W634" i="4" s="1"/>
  <c r="W635" i="4" a="1"/>
  <c r="W635" i="4"/>
  <c r="W636" i="4" a="1"/>
  <c r="W636" i="4"/>
  <c r="W637" i="4" a="1"/>
  <c r="W637" i="4" s="1"/>
  <c r="W638" i="4" a="1"/>
  <c r="W638" i="4" s="1"/>
  <c r="W639" i="4" a="1"/>
  <c r="W639" i="4" s="1"/>
  <c r="W640" i="4" a="1"/>
  <c r="W640" i="4"/>
  <c r="W641" i="4" a="1"/>
  <c r="W641" i="4" s="1"/>
  <c r="W642" i="4" a="1"/>
  <c r="W642" i="4" s="1"/>
  <c r="W643" i="4" a="1"/>
  <c r="W643" i="4" s="1"/>
  <c r="W644" i="4" a="1"/>
  <c r="W644" i="4"/>
  <c r="W645" i="4" a="1"/>
  <c r="W645" i="4" s="1"/>
  <c r="W646" i="4" a="1"/>
  <c r="W646" i="4"/>
  <c r="W647" i="4" a="1"/>
  <c r="W647" i="4" s="1"/>
  <c r="W648" i="4" a="1"/>
  <c r="W648" i="4" s="1"/>
  <c r="W649" i="4" a="1"/>
  <c r="W649" i="4" s="1"/>
  <c r="W650" i="4" a="1"/>
  <c r="W650" i="4"/>
  <c r="W651" i="4" a="1"/>
  <c r="W651" i="4"/>
  <c r="W652" i="4" a="1"/>
  <c r="W652" i="4" s="1"/>
  <c r="W653" i="4" a="1"/>
  <c r="W653" i="4" s="1"/>
  <c r="W654" i="4" a="1"/>
  <c r="W654" i="4"/>
  <c r="W655" i="4" a="1"/>
  <c r="W655" i="4" s="1"/>
  <c r="W656" i="4" a="1"/>
  <c r="W656" i="4"/>
  <c r="W657" i="4" a="1"/>
  <c r="W657" i="4" s="1"/>
  <c r="W658" i="4" a="1"/>
  <c r="W658" i="4"/>
  <c r="W659" i="4" a="1"/>
  <c r="W659" i="4"/>
  <c r="W660" i="4" a="1"/>
  <c r="W660" i="4"/>
  <c r="W661" i="4" a="1"/>
  <c r="W661" i="4" s="1"/>
  <c r="W662" i="4" a="1"/>
  <c r="W662" i="4" s="1"/>
  <c r="W663" i="4" a="1"/>
  <c r="W663" i="4"/>
  <c r="W664" i="4" a="1"/>
  <c r="W664" i="4" s="1"/>
  <c r="W665" i="4" a="1"/>
  <c r="W665" i="4" s="1"/>
  <c r="W666" i="4" a="1"/>
  <c r="W666" i="4" s="1"/>
  <c r="W667" i="4" a="1"/>
  <c r="W667" i="4"/>
  <c r="W668" i="4" a="1"/>
  <c r="W668" i="4"/>
  <c r="W669" i="4" a="1"/>
  <c r="W669" i="4" s="1"/>
  <c r="W670" i="4" a="1"/>
  <c r="W670" i="4" s="1"/>
  <c r="W671" i="4" a="1"/>
  <c r="W671" i="4" s="1"/>
  <c r="W672" i="4" a="1"/>
  <c r="W672" i="4"/>
  <c r="W673" i="4" a="1"/>
  <c r="W673" i="4" s="1"/>
  <c r="W674" i="4" a="1"/>
  <c r="W674" i="4" s="1"/>
  <c r="W675" i="4" a="1"/>
  <c r="W675" i="4" s="1"/>
  <c r="W676" i="4" a="1"/>
  <c r="W676" i="4"/>
  <c r="W677" i="4" a="1"/>
  <c r="W677" i="4" s="1"/>
  <c r="W678" i="4" a="1"/>
  <c r="W678" i="4" s="1"/>
  <c r="W679" i="4" a="1"/>
  <c r="W679" i="4" s="1"/>
  <c r="W680" i="4" a="1"/>
  <c r="W680" i="4" s="1"/>
  <c r="W681" i="4" a="1"/>
  <c r="W681" i="4" s="1"/>
  <c r="W682" i="4" a="1"/>
  <c r="W682" i="4"/>
  <c r="W683" i="4" a="1"/>
  <c r="W683" i="4" s="1"/>
  <c r="W684" i="4" a="1"/>
  <c r="W684" i="4" s="1"/>
  <c r="W685" i="4" a="1"/>
  <c r="W685" i="4" s="1"/>
  <c r="W686" i="4" a="1"/>
  <c r="W686" i="4"/>
  <c r="W687" i="4" a="1"/>
  <c r="W687" i="4"/>
  <c r="W688" i="4" a="1"/>
  <c r="W688" i="4" s="1"/>
  <c r="W689" i="4" a="1"/>
  <c r="W689" i="4" s="1"/>
  <c r="W690" i="4" a="1"/>
  <c r="W690" i="4"/>
  <c r="W691" i="4" a="1"/>
  <c r="W691" i="4"/>
  <c r="W692" i="4" a="1"/>
  <c r="W692" i="4"/>
  <c r="W693" i="4" a="1"/>
  <c r="W693" i="4" s="1"/>
  <c r="W694" i="4" a="1"/>
  <c r="W694" i="4" s="1"/>
  <c r="W695" i="4" a="1"/>
  <c r="W695" i="4"/>
  <c r="W696" i="4" a="1"/>
  <c r="W696" i="4"/>
  <c r="W697" i="4" a="1"/>
  <c r="W697" i="4" s="1"/>
  <c r="W698" i="4" a="1"/>
  <c r="W698" i="4" s="1"/>
  <c r="W699" i="4" a="1"/>
  <c r="W699" i="4"/>
  <c r="W700" i="4" a="1"/>
  <c r="W700" i="4"/>
  <c r="W701" i="4" a="1"/>
  <c r="W701" i="4" s="1"/>
  <c r="W702" i="4" a="1"/>
  <c r="W702" i="4"/>
  <c r="W703" i="4" a="1"/>
  <c r="W703" i="4" s="1"/>
  <c r="W704" i="4" a="1"/>
  <c r="W704" i="4"/>
  <c r="W705" i="4" a="1"/>
  <c r="W705" i="4" s="1"/>
  <c r="W706" i="4" a="1"/>
  <c r="W706" i="4" s="1"/>
  <c r="W707" i="4" a="1"/>
  <c r="W707" i="4" s="1"/>
  <c r="W708" i="4" a="1"/>
  <c r="W708" i="4"/>
  <c r="W709" i="4" a="1"/>
  <c r="W709" i="4" s="1"/>
  <c r="W710" i="4" a="1"/>
  <c r="W710" i="4" s="1"/>
  <c r="W711" i="4" a="1"/>
  <c r="W711" i="4" s="1"/>
  <c r="W712" i="4" a="1"/>
  <c r="W712" i="4" s="1"/>
  <c r="W713" i="4" a="1"/>
  <c r="W713" i="4" s="1"/>
  <c r="W714" i="4" a="1"/>
  <c r="W714" i="4"/>
  <c r="W715" i="4" a="1"/>
  <c r="W715" i="4" s="1"/>
  <c r="W716" i="4" a="1"/>
  <c r="W716" i="4" s="1"/>
  <c r="W717" i="4" a="1"/>
  <c r="W717" i="4" s="1"/>
  <c r="W718" i="4" a="1"/>
  <c r="W718" i="4"/>
  <c r="W719" i="4" a="1"/>
  <c r="W719" i="4" s="1"/>
  <c r="W720" i="4" a="1"/>
  <c r="W720" i="4" s="1"/>
  <c r="W721" i="4" a="1"/>
  <c r="W721" i="4" s="1"/>
  <c r="W722" i="4" a="1"/>
  <c r="W722" i="4"/>
  <c r="W723" i="4" a="1"/>
  <c r="W723" i="4"/>
  <c r="W724" i="4" a="1"/>
  <c r="W724" i="4"/>
  <c r="W725" i="4" a="1"/>
  <c r="W725" i="4" s="1"/>
  <c r="W726" i="4" a="1"/>
  <c r="W726" i="4" s="1"/>
  <c r="W727" i="4" a="1"/>
  <c r="W727" i="4"/>
  <c r="W728" i="4" a="1"/>
  <c r="W728" i="4"/>
  <c r="W729" i="4" a="1"/>
  <c r="W729" i="4" s="1"/>
  <c r="W730" i="4" a="1"/>
  <c r="W730" i="4" s="1"/>
  <c r="W731" i="4" a="1"/>
  <c r="W731" i="4"/>
  <c r="W732" i="4" a="1"/>
  <c r="W732" i="4"/>
  <c r="W733" i="4" a="1"/>
  <c r="W733" i="4" s="1"/>
  <c r="W734" i="4" a="1"/>
  <c r="W734" i="4" s="1"/>
  <c r="W735" i="4" a="1"/>
  <c r="W735" i="4" s="1"/>
  <c r="W736" i="4" a="1"/>
  <c r="W736" i="4"/>
  <c r="W737" i="4" a="1"/>
  <c r="W737" i="4" s="1"/>
  <c r="W738" i="4" a="1"/>
  <c r="W738" i="4"/>
  <c r="W739" i="4" a="1"/>
  <c r="W739" i="4" s="1"/>
  <c r="W740" i="4" a="1"/>
  <c r="W740" i="4"/>
  <c r="W741" i="4" a="1"/>
  <c r="W741" i="4" s="1"/>
  <c r="W742" i="4" a="1"/>
  <c r="W742" i="4" s="1"/>
  <c r="W743" i="4" a="1"/>
  <c r="W743" i="4"/>
  <c r="W744" i="4" a="1"/>
  <c r="W744" i="4" s="1"/>
  <c r="W745" i="4" a="1"/>
  <c r="W745" i="4" s="1"/>
  <c r="W746" i="4" a="1"/>
  <c r="W746" i="4"/>
  <c r="W747" i="4" a="1"/>
  <c r="W747" i="4" s="1"/>
  <c r="W748" i="4" a="1"/>
  <c r="W748" i="4" s="1"/>
  <c r="W749" i="4" a="1"/>
  <c r="W749" i="4" s="1"/>
  <c r="W750" i="4" a="1"/>
  <c r="W750" i="4"/>
  <c r="W751" i="4" a="1"/>
  <c r="W751" i="4" s="1"/>
  <c r="W752" i="4" a="1"/>
  <c r="W752" i="4" s="1"/>
  <c r="W753" i="4" a="1"/>
  <c r="W753" i="4" s="1"/>
  <c r="W754" i="4" a="1"/>
  <c r="W754" i="4"/>
  <c r="W755" i="4" a="1"/>
  <c r="W755" i="4"/>
  <c r="W756" i="4" a="1"/>
  <c r="W756" i="4" s="1"/>
  <c r="W757" i="4" a="1"/>
  <c r="W757" i="4" s="1"/>
  <c r="W758" i="4" a="1"/>
  <c r="W758" i="4" s="1"/>
  <c r="W759" i="4" a="1"/>
  <c r="W759" i="4"/>
  <c r="W760" i="4" a="1"/>
  <c r="W760" i="4"/>
  <c r="W761" i="4" a="1"/>
  <c r="W761" i="4" s="1"/>
  <c r="W762" i="4" a="1"/>
  <c r="W762" i="4" s="1"/>
  <c r="W763" i="4" a="1"/>
  <c r="W763" i="4"/>
  <c r="W764" i="4" a="1"/>
  <c r="W764" i="4"/>
  <c r="W765" i="4" a="1"/>
  <c r="W765" i="4" s="1"/>
  <c r="W766" i="4" a="1"/>
  <c r="W766" i="4" s="1"/>
  <c r="W767" i="4" a="1"/>
  <c r="W767" i="4" s="1"/>
  <c r="W768" i="4" a="1"/>
  <c r="W768" i="4"/>
  <c r="W769" i="4" a="1"/>
  <c r="W769" i="4" s="1"/>
  <c r="W770" i="4" a="1"/>
  <c r="W770" i="4" s="1"/>
  <c r="W771" i="4" a="1"/>
  <c r="W771" i="4" s="1"/>
  <c r="W772" i="4" a="1"/>
  <c r="W772" i="4"/>
  <c r="W773" i="4" a="1"/>
  <c r="W773" i="4" s="1"/>
  <c r="W774" i="4" a="1"/>
  <c r="W774" i="4"/>
  <c r="W775" i="4" a="1"/>
  <c r="W775" i="4" s="1"/>
  <c r="W776" i="4" a="1"/>
  <c r="W776" i="4" s="1"/>
  <c r="W777" i="4" a="1"/>
  <c r="W777" i="4" s="1"/>
  <c r="W778" i="4" a="1"/>
  <c r="W778" i="4"/>
  <c r="W779" i="4" a="1"/>
  <c r="W779" i="4"/>
  <c r="W780" i="4" a="1"/>
  <c r="W780" i="4" s="1"/>
  <c r="W781" i="4" a="1"/>
  <c r="W781" i="4" s="1"/>
  <c r="W782" i="4" a="1"/>
  <c r="W782" i="4"/>
  <c r="W783" i="4" a="1"/>
  <c r="W783" i="4" s="1"/>
  <c r="W784" i="4" a="1"/>
  <c r="W784" i="4"/>
  <c r="W785" i="4" a="1"/>
  <c r="W785" i="4" s="1"/>
  <c r="W786" i="4" a="1"/>
  <c r="W786" i="4"/>
  <c r="W787" i="4" a="1"/>
  <c r="W787" i="4"/>
  <c r="W788" i="4" a="1"/>
  <c r="W788" i="4"/>
  <c r="W789" i="4" a="1"/>
  <c r="W789" i="4" s="1"/>
  <c r="W790" i="4" a="1"/>
  <c r="W790" i="4" s="1"/>
  <c r="W791" i="4" a="1"/>
  <c r="W791" i="4"/>
  <c r="W792" i="4" a="1"/>
  <c r="W792" i="4" s="1"/>
  <c r="W793" i="4" a="1"/>
  <c r="W793" i="4" s="1"/>
  <c r="W794" i="4" a="1"/>
  <c r="W794" i="4" s="1"/>
  <c r="W795" i="4" a="1"/>
  <c r="W795" i="4"/>
  <c r="W796" i="4" a="1"/>
  <c r="W796" i="4"/>
  <c r="W797" i="4" a="1"/>
  <c r="W797" i="4" s="1"/>
  <c r="W798" i="4" a="1"/>
  <c r="W798" i="4" s="1"/>
  <c r="W799" i="4" a="1"/>
  <c r="W799" i="4" s="1"/>
  <c r="W800" i="4" a="1"/>
  <c r="W800" i="4"/>
  <c r="W801" i="4" a="1"/>
  <c r="W801" i="4" s="1"/>
  <c r="W802" i="4" a="1"/>
  <c r="W802" i="4" s="1"/>
  <c r="W803" i="4" a="1"/>
  <c r="W803" i="4" s="1"/>
  <c r="W804" i="4" a="1"/>
  <c r="W804" i="4"/>
  <c r="W805" i="4" a="1"/>
  <c r="W805" i="4" s="1"/>
  <c r="W806" i="4" a="1"/>
  <c r="W806" i="4" s="1"/>
  <c r="W807" i="4" a="1"/>
  <c r="W807" i="4" s="1"/>
  <c r="W808" i="4" a="1"/>
  <c r="W808" i="4" s="1"/>
  <c r="W809" i="4" a="1"/>
  <c r="W809" i="4" s="1"/>
  <c r="W810" i="4" a="1"/>
  <c r="W810" i="4"/>
  <c r="W811" i="4" a="1"/>
  <c r="W811" i="4" s="1"/>
  <c r="W812" i="4" a="1"/>
  <c r="W812" i="4" s="1"/>
  <c r="W813" i="4" a="1"/>
  <c r="W813" i="4" s="1"/>
  <c r="W814" i="4" a="1"/>
  <c r="W814" i="4"/>
  <c r="W815" i="4" a="1"/>
  <c r="W815" i="4"/>
  <c r="W816" i="4" a="1"/>
  <c r="W816" i="4" s="1"/>
  <c r="W817" i="4" a="1"/>
  <c r="W817" i="4" s="1"/>
  <c r="W818" i="4" a="1"/>
  <c r="W818" i="4"/>
  <c r="W819" i="4" a="1"/>
  <c r="W819" i="4"/>
  <c r="W820" i="4" a="1"/>
  <c r="W820" i="4"/>
  <c r="W821" i="4" a="1"/>
  <c r="W821" i="4" s="1"/>
  <c r="W822" i="4" a="1"/>
  <c r="W822" i="4" s="1"/>
  <c r="W823" i="4" a="1"/>
  <c r="W823" i="4"/>
  <c r="W824" i="4" a="1"/>
  <c r="W824" i="4"/>
  <c r="W825" i="4" a="1"/>
  <c r="W825" i="4" s="1"/>
  <c r="W826" i="4" a="1"/>
  <c r="W826" i="4" s="1"/>
  <c r="W827" i="4" a="1"/>
  <c r="W827" i="4"/>
  <c r="W828" i="4" a="1"/>
  <c r="W828" i="4"/>
  <c r="W829" i="4" a="1"/>
  <c r="W829" i="4" s="1"/>
  <c r="W830" i="4" a="1"/>
  <c r="W830" i="4"/>
  <c r="W831" i="4" a="1"/>
  <c r="W831" i="4" s="1"/>
  <c r="W832" i="4" a="1"/>
  <c r="W832" i="4"/>
  <c r="W833" i="4" a="1"/>
  <c r="W833" i="4" s="1"/>
  <c r="W834" i="4" a="1"/>
  <c r="W834" i="4" s="1"/>
  <c r="W835" i="4" a="1"/>
  <c r="W835" i="4" s="1"/>
  <c r="W836" i="4" a="1"/>
  <c r="W836" i="4"/>
  <c r="W837" i="4" a="1"/>
  <c r="W837" i="4" s="1"/>
  <c r="W838" i="4" a="1"/>
  <c r="W838" i="4" s="1"/>
  <c r="W839" i="4" a="1"/>
  <c r="W839" i="4" s="1"/>
  <c r="W840" i="4" a="1"/>
  <c r="W840" i="4" s="1"/>
  <c r="W841" i="4" a="1"/>
  <c r="W841" i="4" s="1"/>
  <c r="W842" i="4" a="1"/>
  <c r="W842" i="4"/>
  <c r="W843" i="4" a="1"/>
  <c r="W843" i="4" s="1"/>
  <c r="W844" i="4" a="1"/>
  <c r="W844" i="4" s="1"/>
  <c r="W845" i="4" a="1"/>
  <c r="W845" i="4" s="1"/>
  <c r="W846" i="4" a="1"/>
  <c r="W846" i="4"/>
  <c r="W847" i="4" a="1"/>
  <c r="W847" i="4" s="1"/>
  <c r="W848" i="4" a="1"/>
  <c r="W848" i="4" s="1"/>
  <c r="W849" i="4" a="1"/>
  <c r="W849" i="4" s="1"/>
  <c r="W850" i="4" a="1"/>
  <c r="W850" i="4"/>
  <c r="W851" i="4" a="1"/>
  <c r="W851" i="4"/>
  <c r="W852" i="4" a="1"/>
  <c r="W852" i="4"/>
  <c r="W853" i="4" a="1"/>
  <c r="W853" i="4" s="1"/>
  <c r="W854" i="4" a="1"/>
  <c r="W854" i="4" s="1"/>
  <c r="W855" i="4" a="1"/>
  <c r="W855" i="4"/>
  <c r="W856" i="4" a="1"/>
  <c r="W856" i="4"/>
  <c r="W857" i="4" a="1"/>
  <c r="W857" i="4" s="1"/>
  <c r="W858" i="4" a="1"/>
  <c r="W858" i="4" s="1"/>
  <c r="W859" i="4" a="1"/>
  <c r="W859" i="4"/>
  <c r="W860" i="4" a="1"/>
  <c r="W860" i="4"/>
  <c r="W861" i="4" a="1"/>
  <c r="W861" i="4" s="1"/>
  <c r="W862" i="4" a="1"/>
  <c r="W862" i="4" s="1"/>
  <c r="W863" i="4" a="1"/>
  <c r="W863" i="4" s="1"/>
  <c r="W864" i="4" a="1"/>
  <c r="W864" i="4"/>
  <c r="W865" i="4" a="1"/>
  <c r="W865" i="4" s="1"/>
  <c r="W866" i="4" a="1"/>
  <c r="W866" i="4"/>
  <c r="W867" i="4" a="1"/>
  <c r="W867" i="4" s="1"/>
  <c r="W868" i="4" a="1"/>
  <c r="W868" i="4"/>
  <c r="W869" i="4" a="1"/>
  <c r="W869" i="4" s="1"/>
  <c r="W870" i="4" a="1"/>
  <c r="W870" i="4" s="1"/>
  <c r="W871" i="4" a="1"/>
  <c r="W871" i="4"/>
  <c r="W872" i="4" a="1"/>
  <c r="W872" i="4" s="1"/>
  <c r="W873" i="4" a="1"/>
  <c r="W873" i="4" s="1"/>
  <c r="W874" i="4" a="1"/>
  <c r="W874" i="4" s="1"/>
  <c r="W875" i="4" a="1"/>
  <c r="W875" i="4" s="1"/>
  <c r="W876" i="4" a="1"/>
  <c r="W876" i="4" s="1"/>
  <c r="W877" i="4" a="1"/>
  <c r="W877" i="4" s="1"/>
  <c r="W878" i="4" a="1"/>
  <c r="W878" i="4"/>
  <c r="W879" i="4" a="1"/>
  <c r="W879" i="4" s="1"/>
  <c r="W880" i="4" a="1"/>
  <c r="W880" i="4" s="1"/>
  <c r="W881" i="4" a="1"/>
  <c r="W881" i="4" s="1"/>
  <c r="W882" i="4" a="1"/>
  <c r="W882" i="4"/>
  <c r="W883" i="4" a="1"/>
  <c r="W883" i="4"/>
  <c r="W884" i="4" a="1"/>
  <c r="W884" i="4"/>
  <c r="W885" i="4" a="1"/>
  <c r="W885" i="4" s="1"/>
  <c r="W886" i="4" a="1"/>
  <c r="W886" i="4" s="1"/>
  <c r="W887" i="4" a="1"/>
  <c r="W887" i="4"/>
  <c r="W888" i="4" a="1"/>
  <c r="W888" i="4"/>
  <c r="W889" i="4" a="1"/>
  <c r="W889" i="4" s="1"/>
  <c r="W890" i="4" a="1"/>
  <c r="W890" i="4" s="1"/>
  <c r="W891" i="4" a="1"/>
  <c r="W891" i="4"/>
  <c r="W892" i="4" a="1"/>
  <c r="W892" i="4"/>
  <c r="W893" i="4" a="1"/>
  <c r="W893" i="4" s="1"/>
  <c r="W894" i="4" a="1"/>
  <c r="W894" i="4" s="1"/>
  <c r="W895" i="4" a="1"/>
  <c r="W895" i="4" s="1"/>
  <c r="W896" i="4" a="1"/>
  <c r="W896" i="4"/>
  <c r="W897" i="4" a="1"/>
  <c r="W897" i="4" s="1"/>
  <c r="W898" i="4" a="1"/>
  <c r="W898" i="4" s="1"/>
  <c r="W899" i="4" a="1"/>
  <c r="W899" i="4" s="1"/>
  <c r="W900" i="4" a="1"/>
  <c r="W900" i="4"/>
  <c r="W901" i="4" a="1"/>
  <c r="W901" i="4" s="1"/>
  <c r="W902" i="4" a="1"/>
  <c r="W902" i="4"/>
  <c r="W903" i="4" a="1"/>
  <c r="W903" i="4" s="1"/>
  <c r="W904" i="4" a="1"/>
  <c r="W904" i="4" s="1"/>
  <c r="W905" i="4" a="1"/>
  <c r="W905" i="4" s="1"/>
  <c r="W906" i="4" a="1"/>
  <c r="W906" i="4" s="1"/>
  <c r="W907" i="4" a="1"/>
  <c r="W907" i="4"/>
  <c r="W908" i="4" a="1"/>
  <c r="W908" i="4" s="1"/>
  <c r="W909" i="4" a="1"/>
  <c r="W909" i="4" s="1"/>
  <c r="W910" i="4" a="1"/>
  <c r="W910" i="4"/>
  <c r="W911" i="4" a="1"/>
  <c r="W911" i="4" s="1"/>
  <c r="W912" i="4" a="1"/>
  <c r="W912" i="4"/>
  <c r="W913" i="4" a="1"/>
  <c r="W913" i="4" s="1"/>
  <c r="W914" i="4" a="1"/>
  <c r="W914" i="4"/>
  <c r="W915" i="4" a="1"/>
  <c r="W915" i="4"/>
  <c r="W916" i="4" a="1"/>
  <c r="W916" i="4"/>
  <c r="W917" i="4" a="1"/>
  <c r="W917" i="4" s="1"/>
  <c r="W918" i="4" a="1"/>
  <c r="W918" i="4" s="1"/>
  <c r="W919" i="4" a="1"/>
  <c r="W919" i="4"/>
  <c r="W920" i="4" a="1"/>
  <c r="W920" i="4"/>
  <c r="W921" i="4" a="1"/>
  <c r="W921" i="4" s="1"/>
  <c r="W922" i="4" a="1"/>
  <c r="W922" i="4" s="1"/>
  <c r="W923" i="4" a="1"/>
  <c r="W923" i="4"/>
  <c r="W924" i="4" a="1"/>
  <c r="W924" i="4"/>
  <c r="W925" i="4" a="1"/>
  <c r="W925" i="4" s="1"/>
  <c r="W926" i="4" a="1"/>
  <c r="W926" i="4" s="1"/>
  <c r="W927" i="4" a="1"/>
  <c r="W927" i="4" s="1"/>
  <c r="W928" i="4" a="1"/>
  <c r="W928" i="4"/>
  <c r="W929" i="4" a="1"/>
  <c r="W929" i="4" s="1"/>
  <c r="W930" i="4" a="1"/>
  <c r="W930" i="4" s="1"/>
  <c r="W931" i="4" a="1"/>
  <c r="W931" i="4" s="1"/>
  <c r="W932" i="4" a="1"/>
  <c r="W932" i="4"/>
  <c r="W933" i="4" a="1"/>
  <c r="W933" i="4" s="1"/>
  <c r="W934" i="4" a="1"/>
  <c r="W934" i="4" s="1"/>
  <c r="W935" i="4" a="1"/>
  <c r="W935" i="4" s="1"/>
  <c r="W936" i="4" a="1"/>
  <c r="W936" i="4" s="1"/>
  <c r="W937" i="4" a="1"/>
  <c r="W937" i="4" s="1"/>
  <c r="W938" i="4" a="1"/>
  <c r="W938" i="4"/>
  <c r="W939" i="4" a="1"/>
  <c r="W939" i="4" s="1"/>
  <c r="W940" i="4" a="1"/>
  <c r="W940" i="4" s="1"/>
  <c r="W941" i="4" a="1"/>
  <c r="W941" i="4" s="1"/>
  <c r="W942" i="4" a="1"/>
  <c r="W942" i="4"/>
  <c r="W943" i="4" a="1"/>
  <c r="W943" i="4"/>
  <c r="W944" i="4" a="1"/>
  <c r="W944" i="4" s="1"/>
  <c r="W945" i="4" a="1"/>
  <c r="W945" i="4" s="1"/>
  <c r="W946" i="4" a="1"/>
  <c r="W946" i="4"/>
  <c r="W947" i="4" a="1"/>
  <c r="W947" i="4"/>
  <c r="W948" i="4" a="1"/>
  <c r="W948" i="4"/>
  <c r="W949" i="4" a="1"/>
  <c r="W949" i="4" s="1"/>
  <c r="W950" i="4" a="1"/>
  <c r="W950" i="4" s="1"/>
  <c r="W951" i="4" a="1"/>
  <c r="W951" i="4"/>
  <c r="W952" i="4" a="1"/>
  <c r="W952" i="4"/>
  <c r="W953" i="4" a="1"/>
  <c r="W953" i="4" s="1"/>
  <c r="W954" i="4" a="1"/>
  <c r="W954" i="4" s="1"/>
  <c r="W955" i="4" a="1"/>
  <c r="W955" i="4"/>
  <c r="W956" i="4" a="1"/>
  <c r="W956" i="4"/>
  <c r="W957" i="4" a="1"/>
  <c r="W957" i="4" s="1"/>
  <c r="W958" i="4" a="1"/>
  <c r="W958" i="4"/>
  <c r="W959" i="4" a="1"/>
  <c r="W959" i="4" s="1"/>
  <c r="W960" i="4" a="1"/>
  <c r="W960" i="4"/>
  <c r="W961" i="4" a="1"/>
  <c r="W961" i="4" s="1"/>
  <c r="W962" i="4" a="1"/>
  <c r="W962" i="4" s="1"/>
  <c r="W963" i="4" a="1"/>
  <c r="W963" i="4" s="1"/>
  <c r="W964" i="4" a="1"/>
  <c r="W964" i="4"/>
  <c r="W965" i="4" a="1"/>
  <c r="W965" i="4" s="1"/>
  <c r="W966" i="4" a="1"/>
  <c r="W966" i="4" s="1"/>
  <c r="W967" i="4" a="1"/>
  <c r="W967" i="4" s="1"/>
  <c r="W968" i="4" a="1"/>
  <c r="W968" i="4" s="1"/>
  <c r="W969" i="4" a="1"/>
  <c r="W969" i="4" s="1"/>
  <c r="W970" i="4" a="1"/>
  <c r="W970" i="4" s="1"/>
  <c r="W971" i="4" a="1"/>
  <c r="W971" i="4" s="1"/>
  <c r="W972" i="4" a="1"/>
  <c r="W972" i="4" s="1"/>
  <c r="W973" i="4" a="1"/>
  <c r="W973" i="4" s="1"/>
  <c r="W974" i="4" a="1"/>
  <c r="W974" i="4"/>
  <c r="W975" i="4" a="1"/>
  <c r="W975" i="4" s="1"/>
  <c r="W976" i="4" a="1"/>
  <c r="W976" i="4" s="1"/>
  <c r="W977" i="4" a="1"/>
  <c r="W977" i="4" s="1"/>
  <c r="W978" i="4" a="1"/>
  <c r="W978" i="4"/>
  <c r="W979" i="4" a="1"/>
  <c r="W979" i="4"/>
  <c r="W980" i="4" a="1"/>
  <c r="W980" i="4"/>
  <c r="W981" i="4" a="1"/>
  <c r="W981" i="4" s="1"/>
  <c r="W982" i="4" a="1"/>
  <c r="W982" i="4" s="1"/>
  <c r="W983" i="4" a="1"/>
  <c r="W983" i="4"/>
  <c r="W984" i="4" a="1"/>
  <c r="W984" i="4"/>
  <c r="W985" i="4" a="1"/>
  <c r="W985" i="4" s="1"/>
  <c r="W986" i="4" a="1"/>
  <c r="W986" i="4" s="1"/>
  <c r="W987" i="4" a="1"/>
  <c r="W987" i="4"/>
  <c r="W988" i="4" a="1"/>
  <c r="W988" i="4"/>
  <c r="W989" i="4" a="1"/>
  <c r="W989" i="4" s="1"/>
  <c r="W990" i="4" a="1"/>
  <c r="W990" i="4" s="1"/>
  <c r="W991" i="4" a="1"/>
  <c r="W991" i="4" s="1"/>
  <c r="W992" i="4" a="1"/>
  <c r="W992" i="4"/>
  <c r="W993" i="4" a="1"/>
  <c r="W993" i="4" s="1"/>
  <c r="W994" i="4" a="1"/>
  <c r="W994" i="4"/>
  <c r="W995" i="4" a="1"/>
  <c r="W995" i="4" s="1"/>
  <c r="W996" i="4" a="1"/>
  <c r="W996" i="4"/>
  <c r="W997" i="4" a="1"/>
  <c r="W997" i="4" s="1"/>
  <c r="W998" i="4" a="1"/>
  <c r="W998" i="4" s="1"/>
  <c r="W999" i="4" a="1"/>
  <c r="W999" i="4"/>
  <c r="W1000" i="4" a="1"/>
  <c r="W1000" i="4" s="1"/>
  <c r="W1001" i="4" a="1"/>
  <c r="W1001" i="4" s="1"/>
  <c r="W1002" i="4" a="1"/>
  <c r="W1002" i="4" s="1"/>
  <c r="W1003" i="4" a="1"/>
  <c r="W1003" i="4" s="1"/>
  <c r="W1004" i="4" a="1"/>
  <c r="W1004" i="4" s="1"/>
  <c r="W1005" i="4" a="1"/>
  <c r="W1005" i="4" s="1"/>
  <c r="W1006" i="4" a="1"/>
  <c r="W1006" i="4"/>
  <c r="W1007" i="4" a="1"/>
  <c r="W1007" i="4" s="1"/>
  <c r="W1008" i="4" a="1"/>
  <c r="W1008" i="4" s="1"/>
  <c r="W1009" i="4" a="1"/>
  <c r="W1009" i="4" s="1"/>
  <c r="W1010" i="4" a="1"/>
  <c r="W1010" i="4"/>
  <c r="W1011" i="4" a="1"/>
  <c r="W1011" i="4"/>
  <c r="W1012" i="4" a="1"/>
  <c r="W1012" i="4"/>
  <c r="W1013" i="4" a="1"/>
  <c r="W1013" i="4" s="1"/>
  <c r="W1014" i="4" a="1"/>
  <c r="W1014" i="4" s="1"/>
  <c r="W1015" i="4" a="1"/>
  <c r="W1015" i="4"/>
  <c r="W1016" i="4" a="1"/>
  <c r="W1016" i="4"/>
  <c r="W1017" i="4" a="1"/>
  <c r="W1017" i="4" s="1"/>
  <c r="W1018" i="4" a="1"/>
  <c r="W1018" i="4" s="1"/>
  <c r="W1019" i="4" a="1"/>
  <c r="W1019" i="4"/>
  <c r="W1020" i="4" a="1"/>
  <c r="W1020" i="4"/>
  <c r="W1021" i="4" a="1"/>
  <c r="W1021" i="4" s="1"/>
  <c r="W1022" i="4" a="1"/>
  <c r="W1022" i="4" s="1"/>
  <c r="W1023" i="4" a="1"/>
  <c r="W1023" i="4" s="1"/>
  <c r="W1024" i="4" a="1"/>
  <c r="W1024" i="4"/>
  <c r="W1025" i="4" a="1"/>
  <c r="W1025" i="4" s="1"/>
  <c r="W1026" i="4" a="1"/>
  <c r="W1026" i="4"/>
  <c r="W1027" i="4" a="1"/>
  <c r="W1027" i="4" s="1"/>
  <c r="W1028" i="4" a="1"/>
  <c r="W1028" i="4"/>
  <c r="W1029" i="4" a="1"/>
  <c r="W1029" i="4" s="1"/>
  <c r="W1030" i="4" a="1"/>
  <c r="W1030" i="4"/>
  <c r="W1031" i="4" a="1"/>
  <c r="W1031" i="4"/>
  <c r="W1032" i="4" a="1"/>
  <c r="W1032" i="4" s="1"/>
  <c r="W1033" i="4" a="1"/>
  <c r="W1033" i="4" s="1"/>
  <c r="W1034" i="4" a="1"/>
  <c r="W1034" i="4" s="1"/>
  <c r="W1035" i="4" a="1"/>
  <c r="W1035" i="4"/>
  <c r="W1036" i="4" a="1"/>
  <c r="W1036" i="4" s="1"/>
  <c r="W1037" i="4" a="1"/>
  <c r="W1037" i="4" s="1"/>
  <c r="W1038" i="4" a="1"/>
  <c r="W1038" i="4"/>
  <c r="W1039" i="4" a="1"/>
  <c r="W1039" i="4" s="1"/>
  <c r="W1040" i="4" a="1"/>
  <c r="W1040" i="4"/>
  <c r="W1041" i="4" a="1"/>
  <c r="W1041" i="4" s="1"/>
  <c r="W1042" i="4" a="1"/>
  <c r="W1042" i="4"/>
  <c r="W1043" i="4" a="1"/>
  <c r="W1043" i="4" s="1"/>
  <c r="W1044" i="4" a="1"/>
  <c r="W1044" i="4"/>
  <c r="W1045" i="4" a="1"/>
  <c r="W1045" i="4" s="1"/>
  <c r="W1046" i="4" a="1"/>
  <c r="W1046" i="4" s="1"/>
  <c r="W1047" i="4" a="1"/>
  <c r="W1047" i="4"/>
  <c r="W1048" i="4" a="1"/>
  <c r="W1048" i="4" s="1"/>
  <c r="W1049" i="4" a="1"/>
  <c r="W1049" i="4" s="1"/>
  <c r="W1050" i="4" a="1"/>
  <c r="W1050" i="4" s="1"/>
  <c r="W1051" i="4" a="1"/>
  <c r="W1051" i="4"/>
  <c r="W1052" i="4" a="1"/>
  <c r="W1052" i="4" s="1"/>
  <c r="W1053" i="4" a="1"/>
  <c r="W1053" i="4" s="1"/>
  <c r="W1054" i="4" a="1"/>
  <c r="W1054" i="4" s="1"/>
  <c r="W1055" i="4" a="1"/>
  <c r="W1055" i="4" s="1"/>
  <c r="W1056" i="4" a="1"/>
  <c r="W1056" i="4"/>
  <c r="W1057" i="4" a="1"/>
  <c r="W1057" i="4" s="1"/>
  <c r="W1058" i="4" a="1"/>
  <c r="W1058" i="4" s="1"/>
  <c r="W1059" i="4" a="1"/>
  <c r="W1059" i="4" s="1"/>
  <c r="W1060" i="4" a="1"/>
  <c r="W1060" i="4"/>
  <c r="W1061" i="4" a="1"/>
  <c r="W1061" i="4" s="1"/>
  <c r="W1062" i="4" a="1"/>
  <c r="W1062" i="4"/>
  <c r="W1063" i="4" a="1"/>
  <c r="W1063" i="4" s="1"/>
  <c r="W1064" i="4" a="1"/>
  <c r="W1064" i="4" s="1"/>
  <c r="W1065" i="4" a="1"/>
  <c r="W1065" i="4" s="1"/>
  <c r="W1066" i="4" a="1"/>
  <c r="W1066" i="4"/>
  <c r="W1067" i="4" a="1"/>
  <c r="W1067" i="4"/>
  <c r="W1068" i="4" a="1"/>
  <c r="W1068" i="4" s="1"/>
  <c r="W1069" i="4" a="1"/>
  <c r="W1069" i="4" s="1"/>
  <c r="W1070" i="4" a="1"/>
  <c r="W1070" i="4"/>
  <c r="W1071" i="4" a="1"/>
  <c r="W1071" i="4" s="1"/>
  <c r="W1072" i="4" a="1"/>
  <c r="W1072" i="4"/>
  <c r="W1073" i="4" a="1"/>
  <c r="W1073" i="4" s="1"/>
  <c r="W1074" i="4" a="1"/>
  <c r="W1074" i="4"/>
  <c r="W1075" i="4" a="1"/>
  <c r="W1075" i="4"/>
  <c r="W1076" i="4" a="1"/>
  <c r="W1076" i="4"/>
  <c r="W1077" i="4" a="1"/>
  <c r="W1077" i="4" s="1"/>
  <c r="W1078" i="4" a="1"/>
  <c r="W1078" i="4" s="1"/>
  <c r="W1079" i="4" a="1"/>
  <c r="W1079" i="4"/>
  <c r="W1080" i="4" a="1"/>
  <c r="W1080" i="4"/>
  <c r="W1081" i="4" a="1"/>
  <c r="W1081" i="4" s="1"/>
  <c r="W1082" i="4" a="1"/>
  <c r="W1082" i="4"/>
  <c r="W1083" i="4" a="1"/>
  <c r="W1083" i="4"/>
  <c r="W1084" i="4" a="1"/>
  <c r="W1084" i="4"/>
  <c r="W1085" i="4" a="1"/>
  <c r="W1085" i="4" s="1"/>
  <c r="W1086" i="4" a="1"/>
  <c r="W1086" i="4"/>
  <c r="W1087" i="4" a="1"/>
  <c r="W1087" i="4" s="1"/>
  <c r="W1088" i="4" a="1"/>
  <c r="W1088" i="4"/>
  <c r="W1089" i="4" a="1"/>
  <c r="W1089" i="4" s="1"/>
  <c r="W1090" i="4" a="1"/>
  <c r="W1090" i="4"/>
  <c r="W1091" i="4" a="1"/>
  <c r="W1091" i="4"/>
  <c r="W1092" i="4" a="1"/>
  <c r="W1092" i="4"/>
  <c r="W1093" i="4" a="1"/>
  <c r="W1093" i="4" s="1"/>
  <c r="W1094" i="4" a="1"/>
  <c r="W1094" i="4"/>
  <c r="W1095" i="4" a="1"/>
  <c r="W1095" i="4" s="1"/>
  <c r="W1096" i="4" a="1"/>
  <c r="W1096" i="4" s="1"/>
  <c r="W1097" i="4" a="1"/>
  <c r="W1097" i="4" s="1"/>
  <c r="W1098" i="4" a="1"/>
  <c r="W1098" i="4" s="1"/>
  <c r="W1099" i="4" a="1"/>
  <c r="W1099" i="4"/>
  <c r="W1100" i="4" a="1"/>
  <c r="W1100" i="4" s="1"/>
  <c r="W1101" i="4" a="1"/>
  <c r="W1101" i="4" s="1"/>
  <c r="W1102" i="4" a="1"/>
  <c r="W1102" i="4"/>
  <c r="W1103" i="4" a="1"/>
  <c r="W1103" i="4" s="1"/>
  <c r="W1104" i="4" a="1"/>
  <c r="W1104" i="4"/>
  <c r="W1105" i="4" a="1"/>
  <c r="W1105" i="4" s="1"/>
  <c r="W1106" i="4" a="1"/>
  <c r="W1106" i="4"/>
  <c r="W1107" i="4" a="1"/>
  <c r="W1107" i="4" s="1"/>
  <c r="W1108" i="4" a="1"/>
  <c r="W1108" i="4"/>
  <c r="W1109" i="4" a="1"/>
  <c r="W1109" i="4" s="1"/>
  <c r="W1110" i="4" a="1"/>
  <c r="W1110" i="4" s="1"/>
  <c r="W1111" i="4" a="1"/>
  <c r="W1111" i="4"/>
  <c r="W1112" i="4" a="1"/>
  <c r="W1112" i="4" s="1"/>
  <c r="W1113" i="4" a="1"/>
  <c r="W1113" i="4" s="1"/>
  <c r="W1114" i="4" a="1"/>
  <c r="W1114" i="4"/>
  <c r="W1115" i="4" a="1"/>
  <c r="W1115" i="4"/>
  <c r="W1116" i="4" a="1"/>
  <c r="W1116" i="4" s="1"/>
  <c r="W1117" i="4" a="1"/>
  <c r="W1117" i="4" s="1"/>
  <c r="W1118" i="4" a="1"/>
  <c r="W1118" i="4"/>
  <c r="W1119" i="4" a="1"/>
  <c r="W1119" i="4" s="1"/>
  <c r="W1120" i="4" a="1"/>
  <c r="W1120" i="4"/>
  <c r="W1121" i="4" a="1"/>
  <c r="W1121" i="4" s="1"/>
  <c r="W1122" i="4" a="1"/>
  <c r="W1122" i="4" s="1"/>
  <c r="W1123" i="4" a="1"/>
  <c r="W1123" i="4" s="1"/>
  <c r="W1124" i="4" a="1"/>
  <c r="W1124" i="4"/>
  <c r="W1125" i="4" a="1"/>
  <c r="W1125" i="4"/>
  <c r="W1126" i="4" a="1"/>
  <c r="W1126" i="4" s="1"/>
  <c r="W1127" i="4" a="1"/>
  <c r="W1127" i="4" s="1"/>
  <c r="W1128" i="4" a="1"/>
  <c r="W1128" i="4"/>
  <c r="W1129" i="4" a="1"/>
  <c r="W1129" i="4"/>
  <c r="W1130" i="4" a="1"/>
  <c r="W1130" i="4" s="1"/>
  <c r="W1131" i="4" a="1"/>
  <c r="W1131" i="4" s="1"/>
  <c r="W1132" i="4" a="1"/>
  <c r="W1132" i="4"/>
  <c r="W1133" i="4" a="1"/>
  <c r="W1133" i="4" s="1"/>
  <c r="W1134" i="4" a="1"/>
  <c r="W1134" i="4" s="1"/>
  <c r="W1135" i="4" a="1"/>
  <c r="W1135" i="4" s="1"/>
  <c r="W1136" i="4" a="1"/>
  <c r="W1136" i="4" s="1"/>
  <c r="W1137" i="4" a="1"/>
  <c r="W1137" i="4"/>
  <c r="W1138" i="4" a="1"/>
  <c r="W1138" i="4" s="1"/>
  <c r="W1139" i="4" a="1"/>
  <c r="W1139" i="4" s="1"/>
  <c r="W1140" i="4" a="1"/>
  <c r="W1140" i="4" s="1"/>
  <c r="W1141" i="4" a="1"/>
  <c r="W1141" i="4"/>
  <c r="W1142" i="4" a="1"/>
  <c r="W1142" i="4"/>
  <c r="W1143" i="4" a="1"/>
  <c r="W1143" i="4" s="1"/>
  <c r="W1144" i="4" a="1"/>
  <c r="W1144" i="4" s="1"/>
  <c r="W1145" i="4" a="1"/>
  <c r="W1145" i="4" s="1"/>
  <c r="W1146" i="4" a="1"/>
  <c r="W1146" i="4"/>
  <c r="W1147" i="4" a="1"/>
  <c r="W1147" i="4" s="1"/>
  <c r="W1148" i="4" a="1"/>
  <c r="W1148" i="4"/>
  <c r="W1149" i="4" a="1"/>
  <c r="W1149" i="4" s="1"/>
  <c r="W1150" i="4" a="1"/>
  <c r="W1150" i="4"/>
  <c r="W1151" i="4" a="1"/>
  <c r="W1151" i="4" s="1"/>
  <c r="W1152" i="4" a="1"/>
  <c r="W1152" i="4"/>
  <c r="W1153" i="4" a="1"/>
  <c r="W1153" i="4" s="1"/>
  <c r="W1154" i="4" a="1"/>
  <c r="W1154" i="4" s="1"/>
  <c r="W1155" i="4" a="1"/>
  <c r="W1155" i="4" s="1"/>
  <c r="W1156" i="4" a="1"/>
  <c r="W1156" i="4" s="1"/>
  <c r="W1157" i="4" a="1"/>
  <c r="W1157" i="4"/>
  <c r="W1158" i="4" a="1"/>
  <c r="W1158" i="4" s="1"/>
  <c r="W1159" i="4" a="1"/>
  <c r="W1159" i="4" s="1"/>
  <c r="W1160" i="4" a="1"/>
  <c r="W1160" i="4"/>
  <c r="W1161" i="4" a="1"/>
  <c r="W1161" i="4" s="1"/>
  <c r="W1162" i="4" a="1"/>
  <c r="W1162" i="4" s="1"/>
  <c r="W1163" i="4" a="1"/>
  <c r="W1163" i="4" s="1"/>
  <c r="W1164" i="4" a="1"/>
  <c r="W1164" i="4"/>
  <c r="W1165" i="4" a="1"/>
  <c r="W1165" i="4"/>
  <c r="W1166" i="4" a="1"/>
  <c r="W1166" i="4" s="1"/>
  <c r="W1167" i="4" a="1"/>
  <c r="W1167" i="4" s="1"/>
  <c r="W1168" i="4" a="1"/>
  <c r="W1168" i="4" s="1"/>
  <c r="W1169" i="4" a="1"/>
  <c r="W1169" i="4"/>
  <c r="W1170" i="4" a="1"/>
  <c r="W1170" i="4"/>
  <c r="W1171" i="4" a="1"/>
  <c r="W1171" i="4" s="1"/>
  <c r="W1172" i="4" a="1"/>
  <c r="W1172" i="4" s="1"/>
  <c r="W1173" i="4" a="1"/>
  <c r="W1173" i="4"/>
  <c r="W1174" i="4" a="1"/>
  <c r="W1174" i="4"/>
  <c r="W1175" i="4" a="1"/>
  <c r="W1175" i="4" s="1"/>
  <c r="W1176" i="4" a="1"/>
  <c r="W1176" i="4" s="1"/>
  <c r="W1177" i="4" a="1"/>
  <c r="W1177" i="4" s="1"/>
  <c r="W1178" i="4" a="1"/>
  <c r="W1178" i="4"/>
  <c r="W1179" i="4" a="1"/>
  <c r="W1179" i="4" s="1"/>
  <c r="W1180" i="4" a="1"/>
  <c r="W1180" i="4" s="1"/>
  <c r="W1181" i="4" a="1"/>
  <c r="W1181" i="4" s="1"/>
  <c r="W1182" i="4" a="1"/>
  <c r="W1182" i="4"/>
  <c r="W1183" i="4" a="1"/>
  <c r="W1183" i="4" s="1"/>
  <c r="W1184" i="4" a="1"/>
  <c r="W1184" i="4"/>
  <c r="W1185" i="4" a="1"/>
  <c r="W1185" i="4" s="1"/>
  <c r="W1186" i="4" a="1"/>
  <c r="W1186" i="4" s="1"/>
  <c r="W1187" i="4" a="1"/>
  <c r="W1187" i="4" s="1"/>
  <c r="W1188" i="4" a="1"/>
  <c r="W1188" i="4" s="1"/>
  <c r="W1189" i="4" a="1"/>
  <c r="W1189" i="4"/>
  <c r="W1190" i="4" a="1"/>
  <c r="W1190" i="4" s="1"/>
  <c r="W1191" i="4" a="1"/>
  <c r="W1191" i="4" s="1"/>
  <c r="W1192" i="4" a="1"/>
  <c r="W1192" i="4"/>
  <c r="W1193" i="4" a="1"/>
  <c r="W1193" i="4" s="1"/>
  <c r="W1194" i="4" a="1"/>
  <c r="W1194" i="4" s="1"/>
  <c r="W1195" i="4" a="1"/>
  <c r="W1195" i="4" s="1"/>
  <c r="W1196" i="4" a="1"/>
  <c r="W1196" i="4"/>
  <c r="W1197" i="4" a="1"/>
  <c r="W1197" i="4"/>
  <c r="W1198" i="4" a="1"/>
  <c r="W1198" i="4" s="1"/>
  <c r="W1199" i="4" a="1"/>
  <c r="W1199" i="4" s="1"/>
  <c r="W1200" i="4" a="1"/>
  <c r="W1200" i="4" s="1"/>
  <c r="W1201" i="4" a="1"/>
  <c r="W1201" i="4"/>
  <c r="W1202" i="4" a="1"/>
  <c r="W1202" i="4"/>
  <c r="W1203" i="4" a="1"/>
  <c r="W1203" i="4" s="1"/>
  <c r="W1204" i="4" a="1"/>
  <c r="W1204" i="4" s="1"/>
  <c r="W1205" i="4" a="1"/>
  <c r="W1205" i="4"/>
  <c r="W1206" i="4" a="1"/>
  <c r="W1206" i="4"/>
  <c r="W1207" i="4" a="1"/>
  <c r="W1207" i="4" s="1"/>
  <c r="W1208" i="4" a="1"/>
  <c r="W1208" i="4" s="1"/>
  <c r="W1209" i="4" a="1"/>
  <c r="W1209" i="4" s="1"/>
  <c r="W1210" i="4" a="1"/>
  <c r="W1210" i="4"/>
  <c r="W1211" i="4" a="1"/>
  <c r="W1211" i="4" s="1"/>
  <c r="W1212" i="4" a="1"/>
  <c r="W1212" i="4"/>
  <c r="W1213" i="4" a="1"/>
  <c r="W1213" i="4" s="1"/>
  <c r="W1214" i="4" a="1"/>
  <c r="W1214" i="4"/>
  <c r="W1215" i="4" a="1"/>
  <c r="W1215" i="4" s="1"/>
  <c r="W1216" i="4" a="1"/>
  <c r="W1216" i="4"/>
  <c r="W1217" i="4" a="1"/>
  <c r="W1217" i="4" s="1"/>
  <c r="W1218" i="4" a="1"/>
  <c r="W1218" i="4" s="1"/>
  <c r="W1219" i="4" a="1"/>
  <c r="W1219" i="4" s="1"/>
  <c r="W1220" i="4" a="1"/>
  <c r="W1220" i="4"/>
  <c r="W1221" i="4" a="1"/>
  <c r="W1221" i="4" s="1"/>
  <c r="W1222" i="4" a="1"/>
  <c r="W1222" i="4" s="1"/>
  <c r="W1223" i="4" a="1"/>
  <c r="W1223" i="4" s="1"/>
  <c r="W1224" i="4" a="1"/>
  <c r="W1224" i="4"/>
  <c r="W1225" i="4" a="1"/>
  <c r="W1225" i="4"/>
  <c r="W1226" i="4" a="1"/>
  <c r="W1226" i="4" s="1"/>
  <c r="W1227" i="4" a="1"/>
  <c r="W1227" i="4" s="1"/>
  <c r="W1228" i="4" a="1"/>
  <c r="W1228" i="4"/>
  <c r="W1229" i="4" a="1"/>
  <c r="W1229" i="4"/>
  <c r="W1230" i="4" a="1"/>
  <c r="W1230" i="4"/>
  <c r="W1231" i="4" a="1"/>
  <c r="W1231" i="4" s="1"/>
  <c r="W1232" i="4" a="1"/>
  <c r="W1232" i="4" s="1"/>
  <c r="W1233" i="4" a="1"/>
  <c r="W1233" i="4"/>
  <c r="W1234" i="4" a="1"/>
  <c r="W1234" i="4" s="1"/>
  <c r="W1235" i="4" a="1"/>
  <c r="W1235" i="4" s="1"/>
  <c r="W1236" i="4" a="1"/>
  <c r="W1236" i="4" s="1"/>
  <c r="W1237" i="4" a="1"/>
  <c r="W1237" i="4"/>
  <c r="W1238" i="4" a="1"/>
  <c r="W1238" i="4"/>
  <c r="W1239" i="4" a="1"/>
  <c r="W1239" i="4" s="1"/>
  <c r="W1240" i="4" a="1"/>
  <c r="W1240" i="4" s="1"/>
  <c r="W1241" i="4" a="1"/>
  <c r="W1241" i="4" s="1"/>
  <c r="W1242" i="4" a="1"/>
  <c r="W1242" i="4"/>
  <c r="W1243" i="4" a="1"/>
  <c r="W1243" i="4" s="1"/>
  <c r="W1244" i="4" a="1"/>
  <c r="W1244" i="4"/>
  <c r="W1245" i="4" a="1"/>
  <c r="W1245" i="4" s="1"/>
  <c r="W1246" i="4" a="1"/>
  <c r="W1246" i="4"/>
  <c r="W1247" i="4" a="1"/>
  <c r="W1247" i="4" s="1"/>
  <c r="W1248" i="4" a="1"/>
  <c r="W1248" i="4" s="1"/>
  <c r="W1249" i="4" a="1"/>
  <c r="W1249" i="4" s="1"/>
  <c r="W1250" i="4" a="1"/>
  <c r="W1250" i="4" s="1"/>
  <c r="W1251" i="4" a="1"/>
  <c r="W1251" i="4" s="1"/>
  <c r="W1252" i="4" a="1"/>
  <c r="W1252" i="4"/>
  <c r="W1253" i="4" a="1"/>
  <c r="W1253" i="4" s="1"/>
  <c r="W1254" i="4" a="1"/>
  <c r="W1254" i="4" s="1"/>
  <c r="W1255" i="4" a="1"/>
  <c r="W1255" i="4" s="1"/>
  <c r="W1256" i="4" a="1"/>
  <c r="W1256" i="4"/>
  <c r="W1257" i="4" a="1"/>
  <c r="W1257" i="4"/>
  <c r="W1258" i="4" a="1"/>
  <c r="W1258" i="4" s="1"/>
  <c r="W1259" i="4" a="1"/>
  <c r="W1259" i="4" s="1"/>
  <c r="W1260" i="4" a="1"/>
  <c r="W1260" i="4"/>
  <c r="W1261" i="4" a="1"/>
  <c r="W1261" i="4"/>
  <c r="W1262" i="4" a="1"/>
  <c r="W1262" i="4"/>
  <c r="W1263" i="4" a="1"/>
  <c r="W1263" i="4" s="1"/>
  <c r="W1264" i="4" a="1"/>
  <c r="W1264" i="4" s="1"/>
  <c r="W1265" i="4" a="1"/>
  <c r="W1265" i="4"/>
  <c r="W1266" i="4" a="1"/>
  <c r="W1266" i="4"/>
  <c r="W1267" i="4" a="1"/>
  <c r="W1267" i="4" s="1"/>
  <c r="W1268" i="4" a="1"/>
  <c r="W1268" i="4" s="1"/>
  <c r="W1269" i="4" a="1"/>
  <c r="W1269" i="4"/>
  <c r="W1270" i="4" a="1"/>
  <c r="W1270" i="4"/>
  <c r="W1271" i="4" a="1"/>
  <c r="W1271" i="4" s="1"/>
  <c r="W1272" i="4" a="1"/>
  <c r="W1272" i="4" s="1"/>
  <c r="W1273" i="4" a="1"/>
  <c r="W1273" i="4" s="1"/>
  <c r="W1274" i="4" a="1"/>
  <c r="W1274" i="4"/>
  <c r="W1275" i="4" a="1"/>
  <c r="W1275" i="4" s="1"/>
  <c r="W1276" i="4" a="1"/>
  <c r="W1276" i="4"/>
  <c r="W1277" i="4" a="1"/>
  <c r="W1277" i="4" s="1"/>
  <c r="W1278" i="4" a="1"/>
  <c r="W1278" i="4"/>
  <c r="W1279" i="4" a="1"/>
  <c r="W1279" i="4" s="1"/>
  <c r="W1280" i="4" a="1"/>
  <c r="W1280" i="4" s="1"/>
  <c r="W1281" i="4" a="1"/>
  <c r="W1281" i="4" s="1"/>
  <c r="W1282" i="4" a="1"/>
  <c r="W1282" i="4" s="1"/>
  <c r="W1283" i="4" a="1"/>
  <c r="W1283" i="4" s="1"/>
  <c r="W1284" i="4" a="1"/>
  <c r="W1284" i="4"/>
  <c r="W1285" i="4" a="1"/>
  <c r="W1285" i="4"/>
  <c r="W1286" i="4" a="1"/>
  <c r="W1286" i="4" s="1"/>
  <c r="W1287" i="4" a="1"/>
  <c r="W1287" i="4" s="1"/>
  <c r="W1288" i="4" a="1"/>
  <c r="W1288" i="4"/>
  <c r="W1289" i="4" a="1"/>
  <c r="W1289" i="4" s="1"/>
  <c r="W1290" i="4" a="1"/>
  <c r="W1290" i="4" s="1"/>
  <c r="W1291" i="4" a="1"/>
  <c r="W1291" i="4" s="1"/>
  <c r="W1292" i="4" a="1"/>
  <c r="W1292" i="4"/>
  <c r="W1293" i="4" a="1"/>
  <c r="W1293" i="4"/>
  <c r="W1294" i="4" a="1"/>
  <c r="W1294" i="4" s="1"/>
  <c r="W1295" i="4" a="1"/>
  <c r="W1295" i="4" s="1"/>
  <c r="W1296" i="4" a="1"/>
  <c r="W1296" i="4" s="1"/>
  <c r="W1297" i="4" a="1"/>
  <c r="W1297" i="4"/>
  <c r="W1298" i="4" a="1"/>
  <c r="W1298" i="4"/>
  <c r="W1299" i="4" a="1"/>
  <c r="W1299" i="4" s="1"/>
  <c r="W1300" i="4" a="1"/>
  <c r="W1300" i="4" s="1"/>
  <c r="W1301" i="4" a="1"/>
  <c r="W1301" i="4"/>
  <c r="W1302" i="4" a="1"/>
  <c r="W1302" i="4" s="1"/>
  <c r="W1303" i="4" a="1"/>
  <c r="W1303" i="4" s="1"/>
  <c r="W1304" i="4" a="1"/>
  <c r="W1304" i="4" s="1"/>
  <c r="W1305" i="4" a="1"/>
  <c r="W1305" i="4" s="1"/>
  <c r="W1306" i="4" a="1"/>
  <c r="W1306" i="4"/>
  <c r="W1307" i="4" a="1"/>
  <c r="W1307" i="4" s="1"/>
  <c r="W1308" i="4" a="1"/>
  <c r="W1308" i="4" s="1"/>
  <c r="W1309" i="4" a="1"/>
  <c r="W1309" i="4" s="1"/>
  <c r="W1310" i="4" a="1"/>
  <c r="W1310" i="4"/>
  <c r="W1311" i="4" a="1"/>
  <c r="W1311" i="4" s="1"/>
  <c r="W1312" i="4" a="1"/>
  <c r="W1312" i="4"/>
  <c r="W1313" i="4" a="1"/>
  <c r="W1313" i="4" s="1"/>
  <c r="W1314" i="4" a="1"/>
  <c r="W1314" i="4" s="1"/>
  <c r="W1315" i="4" a="1"/>
  <c r="W1315" i="4" s="1"/>
  <c r="W1316" i="4" a="1"/>
  <c r="W1316" i="4"/>
  <c r="W1317" i="4" a="1"/>
  <c r="W1317" i="4"/>
  <c r="W1318" i="4" a="1"/>
  <c r="W1318" i="4" s="1"/>
  <c r="W1319" i="4" a="1"/>
  <c r="W1319" i="4" s="1"/>
  <c r="W1320" i="4" a="1"/>
  <c r="W1320" i="4"/>
  <c r="W1321" i="4" a="1"/>
  <c r="W1321" i="4"/>
  <c r="W1322" i="4" a="1"/>
  <c r="W1322" i="4" s="1"/>
  <c r="W1323" i="4" a="1"/>
  <c r="W1323" i="4" s="1"/>
  <c r="W1324" i="4" a="1"/>
  <c r="W1324" i="4"/>
  <c r="W1325" i="4" a="1"/>
  <c r="W1325" i="4"/>
  <c r="W1326" i="4" a="1"/>
  <c r="W1326" i="4"/>
  <c r="W1327" i="4" a="1"/>
  <c r="W1327" i="4" s="1"/>
  <c r="W1328" i="4" a="1"/>
  <c r="W1328" i="4" s="1"/>
  <c r="W1329" i="4" a="1"/>
  <c r="W1329" i="4" s="1"/>
  <c r="W1330" i="4" a="1"/>
  <c r="W1330" i="4"/>
  <c r="W1331" i="4" a="1"/>
  <c r="W1331" i="4" s="1"/>
  <c r="W1332" i="4" a="1"/>
  <c r="W1332" i="4" s="1"/>
  <c r="W1333" i="4" a="1"/>
  <c r="W1333" i="4"/>
  <c r="W1334" i="4" a="1"/>
  <c r="W1334" i="4" s="1"/>
  <c r="W1335" i="4" a="1"/>
  <c r="W1335" i="4" s="1"/>
  <c r="W1336" i="4" a="1"/>
  <c r="W1336" i="4" s="1"/>
  <c r="W1337" i="4" a="1"/>
  <c r="W1337" i="4" s="1"/>
  <c r="W1338" i="4" a="1"/>
  <c r="W1338" i="4" s="1"/>
  <c r="W1339" i="4" a="1"/>
  <c r="W1339" i="4" s="1"/>
  <c r="W1340" i="4" a="1"/>
  <c r="W1340" i="4" s="1"/>
  <c r="W1341" i="4" a="1"/>
  <c r="W1341" i="4" s="1"/>
  <c r="W1342" i="4" a="1"/>
  <c r="W1342" i="4"/>
  <c r="W1343" i="4" a="1"/>
  <c r="W1343" i="4" s="1"/>
  <c r="W1344" i="4" a="1"/>
  <c r="W1344" i="4"/>
  <c r="W1345" i="4" a="1"/>
  <c r="W1345" i="4" s="1"/>
  <c r="W1346" i="4" a="1"/>
  <c r="W1346" i="4" s="1"/>
  <c r="W1347" i="4" a="1"/>
  <c r="W1347" i="4" s="1"/>
  <c r="W1348" i="4" a="1"/>
  <c r="W1348" i="4"/>
  <c r="W1349" i="4" a="1"/>
  <c r="W1349" i="4" s="1"/>
  <c r="W1350" i="4" a="1"/>
  <c r="W1350" i="4" s="1"/>
  <c r="W1351" i="4" a="1"/>
  <c r="W1351" i="4" s="1"/>
  <c r="W1352" i="4" a="1"/>
  <c r="W1352" i="4" s="1"/>
  <c r="W1353" i="4" a="1"/>
  <c r="W1353" i="4"/>
  <c r="W1354" i="4" a="1"/>
  <c r="W1354" i="4" s="1"/>
  <c r="W1355" i="4" a="1"/>
  <c r="W1355" i="4" s="1"/>
  <c r="W1356" i="4" a="1"/>
  <c r="W1356" i="4"/>
  <c r="W1357" i="4" a="1"/>
  <c r="W1357" i="4" s="1"/>
  <c r="W1358" i="4" a="1"/>
  <c r="W1358" i="4"/>
  <c r="W1359" i="4" a="1"/>
  <c r="W1359" i="4" s="1"/>
  <c r="W1360" i="4" a="1"/>
  <c r="W1360" i="4" s="1"/>
  <c r="W1361" i="4" a="1"/>
  <c r="W1361" i="4"/>
  <c r="W1362" i="4" a="1"/>
  <c r="W1362" i="4" s="1"/>
  <c r="W1363" i="4" a="1"/>
  <c r="W1363" i="4" s="1"/>
  <c r="W1364" i="4" a="1"/>
  <c r="W1364" i="4" s="1"/>
  <c r="W1365" i="4" a="1"/>
  <c r="W1365" i="4"/>
  <c r="W1366" i="4" a="1"/>
  <c r="W1366" i="4"/>
  <c r="W1367" i="4" a="1"/>
  <c r="W1367" i="4" s="1"/>
  <c r="W1368" i="4" a="1"/>
  <c r="W1368" i="4" s="1"/>
  <c r="W1369" i="4" a="1"/>
  <c r="W1369" i="4" s="1"/>
  <c r="W1370" i="4" a="1"/>
  <c r="W1370" i="4"/>
  <c r="W1371" i="4" a="1"/>
  <c r="W1371" i="4" s="1"/>
  <c r="W1372" i="4" a="1"/>
  <c r="W1372" i="4"/>
  <c r="W1373" i="4" a="1"/>
  <c r="W1373" i="4" s="1"/>
  <c r="W1374" i="4" a="1"/>
  <c r="W1374" i="4"/>
  <c r="W1375" i="4" a="1"/>
  <c r="W1375" i="4" s="1"/>
  <c r="W1376" i="4" a="1"/>
  <c r="W1376" i="4" s="1"/>
  <c r="W1377" i="4" a="1"/>
  <c r="W1377" i="4" s="1"/>
  <c r="W1378" i="4" a="1"/>
  <c r="W1378" i="4" s="1"/>
  <c r="W1379" i="4" a="1"/>
  <c r="W1379" i="4" s="1"/>
  <c r="W1380" i="4" a="1"/>
  <c r="W1380" i="4"/>
  <c r="W1381" i="4" a="1"/>
  <c r="W1381" i="4"/>
  <c r="W1382" i="4" a="1"/>
  <c r="W1382" i="4" s="1"/>
  <c r="W1383" i="4" a="1"/>
  <c r="W1383" i="4" s="1"/>
  <c r="W1384" i="4" a="1"/>
  <c r="W1384" i="4" s="1"/>
  <c r="W1385" i="4" a="1"/>
  <c r="W1385" i="4"/>
  <c r="W1386" i="4" a="1"/>
  <c r="W1386" i="4" s="1"/>
  <c r="W1387" i="4" a="1"/>
  <c r="W1387" i="4" s="1"/>
  <c r="W1388" i="4" a="1"/>
  <c r="W1388" i="4"/>
  <c r="W1389" i="4" a="1"/>
  <c r="W1389" i="4" s="1"/>
  <c r="W1390" i="4" a="1"/>
  <c r="W1390" i="4" s="1"/>
  <c r="W1391" i="4" a="1"/>
  <c r="W1391" i="4" s="1"/>
  <c r="W1392" i="4" a="1"/>
  <c r="W1392" i="4" s="1"/>
  <c r="W1393" i="4" a="1"/>
  <c r="W1393" i="4"/>
  <c r="W1394" i="4" a="1"/>
  <c r="W1394" i="4" s="1"/>
  <c r="W1395" i="4" a="1"/>
  <c r="W1395" i="4" s="1"/>
  <c r="W1396" i="4" a="1"/>
  <c r="W1396" i="4" s="1"/>
  <c r="W1397" i="4" a="1"/>
  <c r="W1397" i="4"/>
  <c r="W1398" i="4" a="1"/>
  <c r="W1398" i="4"/>
  <c r="W1399" i="4" a="1"/>
  <c r="W1399" i="4" s="1"/>
  <c r="W1400" i="4" a="1"/>
  <c r="W1400" i="4" s="1"/>
  <c r="W1401" i="4" a="1"/>
  <c r="W1401" i="4" s="1"/>
  <c r="W1402" i="4" a="1"/>
  <c r="W1402" i="4"/>
  <c r="W1403" i="4" a="1"/>
  <c r="W1403" i="4" s="1"/>
  <c r="W1404" i="4" a="1"/>
  <c r="W1404" i="4"/>
  <c r="W1405" i="4" a="1"/>
  <c r="W1405" i="4" s="1"/>
  <c r="W1406" i="4" a="1"/>
  <c r="W1406" i="4"/>
  <c r="W1407" i="4" a="1"/>
  <c r="W1407" i="4" s="1"/>
  <c r="W1408" i="4" a="1"/>
  <c r="W1408" i="4"/>
  <c r="W1409" i="4" a="1"/>
  <c r="W1409" i="4" s="1"/>
  <c r="W1410" i="4" a="1"/>
  <c r="W1410" i="4" s="1"/>
  <c r="W1411" i="4" a="1"/>
  <c r="W1411" i="4" s="1"/>
  <c r="W1412" i="4" a="1"/>
  <c r="W1412" i="4" s="1"/>
  <c r="W1413" i="4" a="1"/>
  <c r="W1413" i="4"/>
  <c r="W1414" i="4" a="1"/>
  <c r="W1414" i="4" s="1"/>
  <c r="W1415" i="4" a="1"/>
  <c r="W1415" i="4" s="1"/>
  <c r="W1416" i="4" a="1"/>
  <c r="W1416" i="4"/>
  <c r="W1417" i="4" a="1"/>
  <c r="W1417" i="4" s="1"/>
  <c r="W1418" i="4" a="1"/>
  <c r="W1418" i="4" s="1"/>
  <c r="W1419" i="4" a="1"/>
  <c r="W1419" i="4" s="1"/>
  <c r="W1420" i="4" a="1"/>
  <c r="W1420" i="4"/>
  <c r="W1421" i="4" a="1"/>
  <c r="W1421" i="4"/>
  <c r="W1422" i="4" a="1"/>
  <c r="W1422" i="4" s="1"/>
  <c r="W1423" i="4" a="1"/>
  <c r="W1423" i="4" s="1"/>
  <c r="W1424" i="4" a="1"/>
  <c r="W1424" i="4" s="1"/>
  <c r="W1425" i="4" a="1"/>
  <c r="W1425" i="4" s="1"/>
  <c r="W1426" i="4" a="1"/>
  <c r="W1426" i="4"/>
  <c r="W1427" i="4" a="1"/>
  <c r="W1427" i="4" s="1"/>
  <c r="W1428" i="4" a="1"/>
  <c r="W1428" i="4" s="1"/>
  <c r="W1429" i="4" a="1"/>
  <c r="W1429" i="4"/>
  <c r="W1430" i="4" a="1"/>
  <c r="W1430" i="4" s="1"/>
  <c r="W1431" i="4" a="1"/>
  <c r="W1431" i="4" s="1"/>
  <c r="W1432" i="4" a="1"/>
  <c r="W1432" i="4" s="1"/>
  <c r="W1433" i="4" a="1"/>
  <c r="W1433" i="4" s="1"/>
  <c r="W1434" i="4" a="1"/>
  <c r="W1434" i="4"/>
  <c r="W1435" i="4" a="1"/>
  <c r="W1435" i="4" s="1"/>
  <c r="W1436" i="4" a="1"/>
  <c r="W1436" i="4" s="1"/>
  <c r="W1437" i="4" a="1"/>
  <c r="W1437" i="4" s="1"/>
  <c r="W1438" i="4" a="1"/>
  <c r="W1438" i="4"/>
  <c r="W1439" i="4" a="1"/>
  <c r="W1439" i="4" s="1"/>
  <c r="W1440" i="4" a="1"/>
  <c r="W1440" i="4"/>
  <c r="W1441" i="4" a="1"/>
  <c r="W1441" i="4" s="1"/>
  <c r="W1442" i="4" a="1"/>
  <c r="W1442" i="4" s="1"/>
  <c r="W1443" i="4" a="1"/>
  <c r="W1443" i="4" s="1"/>
  <c r="W1444" i="4" a="1"/>
  <c r="W1444" i="4" s="1"/>
  <c r="W1445" i="4" a="1"/>
  <c r="W1445" i="4"/>
  <c r="W1446" i="4" a="1"/>
  <c r="W1446" i="4" s="1"/>
  <c r="W1447" i="4" a="1"/>
  <c r="W1447" i="4" s="1"/>
  <c r="W1448" i="4" a="1"/>
  <c r="W1448" i="4"/>
  <c r="W1449" i="4" a="1"/>
  <c r="W1449" i="4" s="1"/>
  <c r="W1450" i="4" a="1"/>
  <c r="W1450" i="4" s="1"/>
  <c r="W1451" i="4" a="1"/>
  <c r="W1451" i="4" s="1"/>
  <c r="W1452" i="4" a="1"/>
  <c r="W1452" i="4"/>
  <c r="W1453" i="4" a="1"/>
  <c r="W1453" i="4"/>
  <c r="W1454" i="4" a="1"/>
  <c r="W1454" i="4" s="1"/>
  <c r="W1455" i="4" a="1"/>
  <c r="W1455" i="4" s="1"/>
  <c r="W1456" i="4" a="1"/>
  <c r="W1456" i="4" s="1"/>
  <c r="W1457" i="4" a="1"/>
  <c r="W1457" i="4"/>
  <c r="W1458" i="4" a="1"/>
  <c r="W1458" i="4"/>
  <c r="W1459" i="4" a="1"/>
  <c r="W1459" i="4" s="1"/>
  <c r="W1460" i="4" a="1"/>
  <c r="W1460" i="4" s="1"/>
  <c r="W1461" i="4" a="1"/>
  <c r="W1461" i="4"/>
  <c r="W1462" i="4" a="1"/>
  <c r="W1462" i="4"/>
  <c r="W1463" i="4" a="1"/>
  <c r="W1463" i="4" s="1"/>
  <c r="W1464" i="4" a="1"/>
  <c r="W1464" i="4"/>
  <c r="W1465" i="4" a="1"/>
  <c r="W1465" i="4" s="1"/>
  <c r="W1466" i="4" a="1"/>
  <c r="W1466" i="4" s="1"/>
  <c r="W1467" i="4" a="1"/>
  <c r="W1467" i="4" s="1"/>
  <c r="W1468" i="4" a="1"/>
  <c r="W1468" i="4" s="1"/>
  <c r="W1469" i="4" a="1"/>
  <c r="W1469" i="4" s="1"/>
  <c r="W1470" i="4" a="1"/>
  <c r="W1470" i="4"/>
  <c r="W1471" i="4" a="1"/>
  <c r="W1471" i="4" s="1"/>
  <c r="W1472" i="4" a="1"/>
  <c r="W1472" i="4"/>
  <c r="W1473" i="4" a="1"/>
  <c r="W1473" i="4" s="1"/>
  <c r="W1474" i="4" a="1"/>
  <c r="W1474" i="4" s="1"/>
  <c r="W1475" i="4" a="1"/>
  <c r="W1475" i="4" s="1"/>
  <c r="W1476" i="4" a="1"/>
  <c r="W1476" i="4" s="1"/>
  <c r="W1477" i="4" a="1"/>
  <c r="W1477" i="4"/>
  <c r="W1478" i="4" a="1"/>
  <c r="W1478" i="4" s="1"/>
  <c r="W1479" i="4" a="1"/>
  <c r="W1479" i="4" s="1"/>
  <c r="W1480" i="4" a="1"/>
  <c r="W1480" i="4"/>
  <c r="W1481" i="4" a="1"/>
  <c r="W1481" i="4" s="1"/>
  <c r="W1482" i="4" a="1"/>
  <c r="W1482" i="4"/>
  <c r="W1483" i="4" a="1"/>
  <c r="W1483" i="4" s="1"/>
  <c r="W1484" i="4" a="1"/>
  <c r="W1484" i="4"/>
  <c r="W1485" i="4" a="1"/>
  <c r="W1485" i="4" s="1"/>
  <c r="W1486" i="4" a="1"/>
  <c r="W1486" i="4"/>
  <c r="W1487" i="4" a="1"/>
  <c r="W1487" i="4" s="1"/>
  <c r="W1488" i="4" a="1"/>
  <c r="W1488" i="4" s="1"/>
  <c r="W1489" i="4" a="1"/>
  <c r="W1489" i="4"/>
  <c r="W1490" i="4" a="1"/>
  <c r="W1490" i="4" s="1"/>
  <c r="W1491" i="4" a="1"/>
  <c r="W1491" i="4" s="1"/>
  <c r="W1492" i="4" a="1"/>
  <c r="W1492" i="4" s="1"/>
  <c r="W1493" i="4" a="1"/>
  <c r="W1493" i="4"/>
  <c r="W1494" i="4" a="1"/>
  <c r="W1494" i="4"/>
  <c r="W1495" i="4" a="1"/>
  <c r="W1495" i="4" s="1"/>
  <c r="W1496" i="4" a="1"/>
  <c r="W1496" i="4" s="1"/>
  <c r="W1497" i="4" a="1"/>
  <c r="W1497" i="4" s="1"/>
  <c r="W1498" i="4" a="1"/>
  <c r="W1498" i="4"/>
  <c r="W1499" i="4" a="1"/>
  <c r="W1499" i="4" s="1"/>
  <c r="W1500" i="4" a="1"/>
  <c r="W1500" i="4"/>
  <c r="W1501" i="4" a="1"/>
  <c r="W1501" i="4" s="1"/>
  <c r="W1502" i="4" a="1"/>
  <c r="W1502" i="4"/>
  <c r="W1503" i="4" a="1"/>
  <c r="W1503" i="4" s="1"/>
  <c r="W1504" i="4" a="1"/>
  <c r="W1504" i="4" s="1"/>
  <c r="W1505" i="4" a="1"/>
  <c r="W1505" i="4"/>
  <c r="W1506" i="4" a="1"/>
  <c r="W1506" i="4" s="1"/>
  <c r="W1507" i="4" a="1"/>
  <c r="W1507" i="4" s="1"/>
  <c r="W1508" i="4" a="1"/>
  <c r="W1508" i="4"/>
  <c r="W1509" i="4" a="1"/>
  <c r="W1509" i="4" s="1"/>
  <c r="W1510" i="4" a="1"/>
  <c r="W1510" i="4" s="1"/>
  <c r="W1511" i="4" a="1"/>
  <c r="W1511" i="4" s="1"/>
  <c r="W1512" i="4" a="1"/>
  <c r="W1512" i="4" s="1"/>
  <c r="W1513" i="4" a="1"/>
  <c r="W1513" i="4"/>
  <c r="W1514" i="4" a="1"/>
  <c r="W1514" i="4" s="1"/>
  <c r="W1515" i="4" a="1"/>
  <c r="W1515" i="4" s="1"/>
  <c r="W1516" i="4" a="1"/>
  <c r="W1516" i="4"/>
  <c r="W1517" i="4" a="1"/>
  <c r="W1517" i="4"/>
  <c r="W1518" i="4" a="1"/>
  <c r="W1518" i="4"/>
  <c r="W1519" i="4" a="1"/>
  <c r="W1519" i="4" s="1"/>
  <c r="W1520" i="4" a="1"/>
  <c r="W1520" i="4" s="1"/>
  <c r="W1521" i="4" a="1"/>
  <c r="W1521" i="4" s="1"/>
  <c r="W1522" i="4" a="1"/>
  <c r="W1522" i="4" s="1"/>
  <c r="W1523" i="4" a="1"/>
  <c r="W1523" i="4" s="1"/>
  <c r="W1524" i="4" a="1"/>
  <c r="W1524" i="4" s="1"/>
  <c r="W1525" i="4" a="1"/>
  <c r="W1525" i="4"/>
  <c r="W1526" i="4" a="1"/>
  <c r="W1526" i="4" s="1"/>
  <c r="W1527" i="4" a="1"/>
  <c r="W1527" i="4" s="1"/>
  <c r="W1528" i="4" a="1"/>
  <c r="W1528" i="4"/>
  <c r="W1529" i="4" a="1"/>
  <c r="W1529" i="4" s="1"/>
  <c r="W1530" i="4" a="1"/>
  <c r="W1530" i="4"/>
  <c r="W1531" i="4" a="1"/>
  <c r="W1531" i="4" s="1"/>
  <c r="W1532" i="4" a="1"/>
  <c r="W1532" i="4" s="1"/>
  <c r="W1533" i="4" a="1"/>
  <c r="W1533" i="4" s="1"/>
  <c r="W1534" i="4" a="1"/>
  <c r="W1534" i="4"/>
  <c r="W1535" i="4" a="1"/>
  <c r="W1535" i="4" s="1"/>
  <c r="W1536" i="4" a="1"/>
  <c r="W1536" i="4"/>
  <c r="W1537" i="4" a="1"/>
  <c r="W1537" i="4" s="1"/>
  <c r="W1538" i="4" a="1"/>
  <c r="W1538" i="4" s="1"/>
  <c r="W1539" i="4" a="1"/>
  <c r="W1539" i="4"/>
  <c r="W1540" i="4" a="1"/>
  <c r="W1540" i="4"/>
  <c r="W1541" i="4" a="1"/>
  <c r="W1541" i="4" s="1"/>
  <c r="W1542" i="4" a="1"/>
  <c r="W1542" i="4" s="1"/>
  <c r="W1543" i="4" a="1"/>
  <c r="W1543" i="4"/>
  <c r="W1544" i="4" a="1"/>
  <c r="W1544" i="4" s="1"/>
  <c r="W1545" i="4" a="1"/>
  <c r="W1545" i="4"/>
  <c r="W1546" i="4" a="1"/>
  <c r="W1546" i="4" s="1"/>
  <c r="W1547" i="4" a="1"/>
  <c r="W1547" i="4" s="1"/>
  <c r="W1548" i="4" a="1"/>
  <c r="W1548" i="4"/>
  <c r="W1549" i="4" a="1"/>
  <c r="W1549" i="4"/>
  <c r="W1550" i="4" a="1"/>
  <c r="W1550" i="4" s="1"/>
  <c r="W1551" i="4" a="1"/>
  <c r="W1551" i="4" s="1"/>
  <c r="W1552" i="4" a="1"/>
  <c r="W1552" i="4"/>
  <c r="W1553" i="4" a="1"/>
  <c r="W1553" i="4" s="1"/>
  <c r="W1554" i="4" a="1"/>
  <c r="W1554" i="4" s="1"/>
  <c r="W1555" i="4" a="1"/>
  <c r="W1555" i="4" s="1"/>
  <c r="W1556" i="4" a="1"/>
  <c r="W1556" i="4" s="1"/>
  <c r="W1557" i="4" a="1"/>
  <c r="W1557" i="4"/>
  <c r="W1558" i="4" a="1"/>
  <c r="W1558" i="4" s="1"/>
  <c r="W1559" i="4" a="1"/>
  <c r="W1559" i="4"/>
  <c r="W1560" i="4" a="1"/>
  <c r="W1560" i="4" s="1"/>
  <c r="W1561" i="4" a="1"/>
  <c r="W1561" i="4"/>
  <c r="W1562" i="4" a="1"/>
  <c r="W1562" i="4" s="1"/>
  <c r="W1563" i="4" a="1"/>
  <c r="W1563" i="4"/>
  <c r="W1564" i="4" a="1"/>
  <c r="W1564" i="4" s="1"/>
  <c r="W1565" i="4" a="1"/>
  <c r="W1565" i="4" s="1"/>
  <c r="W1566" i="4" a="1"/>
  <c r="W1566" i="4" s="1"/>
  <c r="W1567" i="4" a="1"/>
  <c r="W1567" i="4" s="1"/>
  <c r="W1568" i="4" a="1"/>
  <c r="W1568" i="4"/>
  <c r="W1569" i="4" a="1"/>
  <c r="W1569" i="4" s="1"/>
  <c r="W1570" i="4" a="1"/>
  <c r="W1570" i="4" s="1"/>
  <c r="W1571" i="4" a="1"/>
  <c r="W1571" i="4"/>
  <c r="W1572" i="4" a="1"/>
  <c r="W1572" i="4"/>
  <c r="W1573" i="4" a="1"/>
  <c r="W1573" i="4" s="1"/>
  <c r="W1574" i="4" a="1"/>
  <c r="W1574" i="4" s="1"/>
  <c r="W1575" i="4" a="1"/>
  <c r="W1575" i="4"/>
  <c r="W1576" i="4" a="1"/>
  <c r="W1576" i="4" s="1"/>
  <c r="W1577" i="4" a="1"/>
  <c r="W1577" i="4"/>
  <c r="W1578" i="4" a="1"/>
  <c r="W1578" i="4" s="1"/>
  <c r="W1579" i="4" a="1"/>
  <c r="W1579" i="4"/>
  <c r="W1580" i="4" a="1"/>
  <c r="W1580" i="4"/>
  <c r="W1581" i="4" a="1"/>
  <c r="W1581" i="4"/>
  <c r="W1582" i="4" a="1"/>
  <c r="W1582" i="4" s="1"/>
  <c r="W1583" i="4" a="1"/>
  <c r="W1583" i="4" s="1"/>
  <c r="W1584" i="4" a="1"/>
  <c r="W1584" i="4"/>
  <c r="W1585" i="4" a="1"/>
  <c r="W1585" i="4" s="1"/>
  <c r="W1586" i="4" a="1"/>
  <c r="W1586" i="4" s="1"/>
  <c r="W1587" i="4" a="1"/>
  <c r="W1587" i="4" s="1"/>
  <c r="W1588" i="4" a="1"/>
  <c r="W1588" i="4" s="1"/>
  <c r="W1589" i="4" a="1"/>
  <c r="W1589" i="4"/>
  <c r="W1590" i="4" a="1"/>
  <c r="W1590" i="4" s="1"/>
  <c r="W1591" i="4" a="1"/>
  <c r="W1591" i="4"/>
  <c r="W1592" i="4" a="1"/>
  <c r="W1592" i="4" s="1"/>
  <c r="W1593" i="4" a="1"/>
  <c r="W1593" i="4"/>
  <c r="W1594" i="4" a="1"/>
  <c r="W1594" i="4" s="1"/>
  <c r="W1595" i="4" a="1"/>
  <c r="W1595" i="4"/>
  <c r="W1596" i="4" a="1"/>
  <c r="W1596" i="4" s="1"/>
  <c r="W1597" i="4" a="1"/>
  <c r="W1597" i="4" s="1"/>
  <c r="W1598" i="4" a="1"/>
  <c r="W1598" i="4" s="1"/>
  <c r="W1599" i="4" a="1"/>
  <c r="W1599" i="4" s="1"/>
  <c r="W1600" i="4" a="1"/>
  <c r="W1600" i="4"/>
  <c r="W1601" i="4" a="1"/>
  <c r="W1601" i="4" s="1"/>
  <c r="W1602" i="4" a="1"/>
  <c r="W1602" i="4" s="1"/>
  <c r="W1603" i="4" a="1"/>
  <c r="W1603" i="4"/>
  <c r="W1604" i="4" a="1"/>
  <c r="W1604" i="4"/>
  <c r="W1605" i="4" a="1"/>
  <c r="W1605" i="4" s="1"/>
  <c r="W1606" i="4" a="1"/>
  <c r="W1606" i="4" s="1"/>
  <c r="W1607" i="4" a="1"/>
  <c r="W1607" i="4"/>
  <c r="W1608" i="4" a="1"/>
  <c r="W1608" i="4"/>
  <c r="W1609" i="4" a="1"/>
  <c r="W1609" i="4" s="1"/>
  <c r="W1610" i="4" a="1"/>
  <c r="W1610" i="4" s="1"/>
  <c r="W1611" i="4" a="1"/>
  <c r="W1611" i="4" s="1"/>
  <c r="W1612" i="4" a="1"/>
  <c r="W1612" i="4"/>
  <c r="W1613" i="4" a="1"/>
  <c r="W1613" i="4"/>
  <c r="W1614" i="4" a="1"/>
  <c r="W1614" i="4" s="1"/>
  <c r="W1615" i="4" a="1"/>
  <c r="W1615" i="4" s="1"/>
  <c r="W1616" i="4" a="1"/>
  <c r="W1616" i="4"/>
  <c r="W1617" i="4" a="1"/>
  <c r="W1617" i="4"/>
  <c r="W1618" i="4" a="1"/>
  <c r="W1618" i="4" s="1"/>
  <c r="W1619" i="4" a="1"/>
  <c r="W1619" i="4" s="1"/>
  <c r="W1620" i="4" a="1"/>
  <c r="W1620" i="4"/>
  <c r="W1621" i="4" a="1"/>
  <c r="W1621" i="4"/>
  <c r="W1622" i="4" a="1"/>
  <c r="W1622" i="4" s="1"/>
  <c r="W1623" i="4" a="1"/>
  <c r="W1623" i="4" s="1"/>
  <c r="W1624" i="4" a="1"/>
  <c r="W1624" i="4" s="1"/>
  <c r="W1625" i="4" a="1"/>
  <c r="W1625" i="4"/>
  <c r="W1626" i="4" a="1"/>
  <c r="W1626" i="4" s="1"/>
  <c r="W1627" i="4" a="1"/>
  <c r="W1627" i="4"/>
  <c r="W1628" i="4" a="1"/>
  <c r="W1628" i="4" s="1"/>
  <c r="W1629" i="4" a="1"/>
  <c r="W1629" i="4" s="1"/>
  <c r="W1630" i="4" a="1"/>
  <c r="W1630" i="4" s="1"/>
  <c r="W1631" i="4" a="1"/>
  <c r="W1631" i="4"/>
  <c r="W1632" i="4" a="1"/>
  <c r="W1632" i="4"/>
  <c r="W1633" i="4" a="1"/>
  <c r="W1633" i="4" s="1"/>
  <c r="W1634" i="4" a="1"/>
  <c r="W1634" i="4" s="1"/>
  <c r="W1635" i="4" a="1"/>
  <c r="W1635" i="4"/>
  <c r="W1636" i="4" a="1"/>
  <c r="W1636" i="4"/>
  <c r="W1637" i="4" a="1"/>
  <c r="W1637" i="4" s="1"/>
  <c r="W1638" i="4" a="1"/>
  <c r="W1638" i="4" s="1"/>
  <c r="W1639" i="4" a="1"/>
  <c r="W1639" i="4"/>
  <c r="W1640" i="4" a="1"/>
  <c r="W1640" i="4"/>
  <c r="W1641" i="4" a="1"/>
  <c r="W1641" i="4" s="1"/>
  <c r="W1642" i="4" a="1"/>
  <c r="W1642" i="4" s="1"/>
  <c r="W1643" i="4" a="1"/>
  <c r="W1643" i="4" s="1"/>
  <c r="W1644" i="4" a="1"/>
  <c r="W1644" i="4"/>
  <c r="W1645" i="4" a="1"/>
  <c r="W1645" i="4"/>
  <c r="W1646" i="4" a="1"/>
  <c r="W1646" i="4" s="1"/>
  <c r="W1647" i="4" a="1"/>
  <c r="W1647" i="4" s="1"/>
  <c r="W1648" i="4" a="1"/>
  <c r="W1648" i="4"/>
  <c r="W1649" i="4" a="1"/>
  <c r="W1649" i="4"/>
  <c r="W1650" i="4" a="1"/>
  <c r="W1650" i="4" s="1"/>
  <c r="W1651" i="4" a="1"/>
  <c r="W1651" i="4" s="1"/>
  <c r="W1652" i="4" a="1"/>
  <c r="W1652" i="4" s="1"/>
  <c r="W1653" i="4" a="1"/>
  <c r="W1653" i="4"/>
  <c r="W1654" i="4" a="1"/>
  <c r="W1654" i="4" s="1"/>
  <c r="W1655" i="4" a="1"/>
  <c r="W1655" i="4"/>
  <c r="W1656" i="4" a="1"/>
  <c r="W1656" i="4" s="1"/>
  <c r="W1657" i="4" a="1"/>
  <c r="W1657" i="4"/>
  <c r="W1658" i="4" a="1"/>
  <c r="W1658" i="4" s="1"/>
  <c r="W1659" i="4" a="1"/>
  <c r="W1659" i="4"/>
  <c r="W1660" i="4" a="1"/>
  <c r="W1660" i="4" s="1"/>
  <c r="W1661" i="4" a="1"/>
  <c r="W1661" i="4" s="1"/>
  <c r="W1662" i="4" a="1"/>
  <c r="W1662" i="4" s="1"/>
  <c r="W1663" i="4" a="1"/>
  <c r="W1663" i="4"/>
  <c r="W1664" i="4" a="1"/>
  <c r="W1664" i="4"/>
  <c r="W1665" i="4" a="1"/>
  <c r="W1665" i="4" s="1"/>
  <c r="W1666" i="4" a="1"/>
  <c r="W1666" i="4" s="1"/>
  <c r="W1667" i="4" a="1"/>
  <c r="W1667" i="4"/>
  <c r="W1668" i="4" a="1"/>
  <c r="W1668" i="4" s="1"/>
  <c r="W1669" i="4" a="1"/>
  <c r="W1669" i="4" s="1"/>
  <c r="W1670" i="4" a="1"/>
  <c r="W1670" i="4" s="1"/>
  <c r="W1671" i="4" a="1"/>
  <c r="W1671" i="4"/>
  <c r="W1672" i="4" a="1"/>
  <c r="W1672" i="4"/>
  <c r="W1673" i="4" a="1"/>
  <c r="W1673" i="4" s="1"/>
  <c r="W1674" i="4" a="1"/>
  <c r="W1674" i="4" s="1"/>
  <c r="W1675" i="4" a="1"/>
  <c r="W1675" i="4" s="1"/>
  <c r="W1676" i="4" a="1"/>
  <c r="W1676" i="4"/>
  <c r="W1677" i="4" a="1"/>
  <c r="W1677" i="4" s="1"/>
  <c r="W1678" i="4" a="1"/>
  <c r="W1678" i="4" s="1"/>
  <c r="W1679" i="4" a="1"/>
  <c r="W1679" i="4" s="1"/>
  <c r="W1680" i="4" a="1"/>
  <c r="W1680" i="4"/>
  <c r="W1681" i="4" a="1"/>
  <c r="W1681" i="4"/>
  <c r="W1682" i="4" a="1"/>
  <c r="W1682" i="4" s="1"/>
  <c r="W1683" i="4" a="1"/>
  <c r="W1683" i="4" s="1"/>
  <c r="W1684" i="4" a="1"/>
  <c r="W1684" i="4" s="1"/>
  <c r="W1685" i="4" a="1"/>
  <c r="W1685" i="4"/>
  <c r="W1686" i="4" a="1"/>
  <c r="W1686" i="4" s="1"/>
  <c r="W1687" i="4" a="1"/>
  <c r="W1687" i="4"/>
  <c r="W1688" i="4" a="1"/>
  <c r="W1688" i="4" s="1"/>
  <c r="W1689" i="4" a="1"/>
  <c r="W1689" i="4"/>
  <c r="W1690" i="4" a="1"/>
  <c r="W1690" i="4" s="1"/>
  <c r="W1691" i="4" a="1"/>
  <c r="W1691" i="4" s="1"/>
  <c r="W1692" i="4" a="1"/>
  <c r="W1692" i="4" s="1"/>
  <c r="W1693" i="4" a="1"/>
  <c r="W1693" i="4" s="1"/>
  <c r="W1694" i="4" a="1"/>
  <c r="W1694" i="4" s="1"/>
  <c r="W1695" i="4" a="1"/>
  <c r="W1695" i="4"/>
  <c r="W1696" i="4" a="1"/>
  <c r="W1696" i="4" s="1"/>
  <c r="W1697" i="4" a="1"/>
  <c r="W1697" i="4" s="1"/>
  <c r="W1698" i="4" a="1"/>
  <c r="W1698" i="4" s="1"/>
  <c r="W1699" i="4" a="1"/>
  <c r="W1699" i="4"/>
  <c r="W1700" i="4" a="1"/>
  <c r="W1700" i="4"/>
  <c r="W1701" i="4" a="1"/>
  <c r="W1701" i="4" s="1"/>
  <c r="W1702" i="4" a="1"/>
  <c r="W1702" i="4" s="1"/>
  <c r="W1703" i="4" a="1"/>
  <c r="W1703" i="4"/>
  <c r="W1704" i="4" a="1"/>
  <c r="W1704" i="4"/>
  <c r="W1705" i="4" a="1"/>
  <c r="W1705" i="4"/>
  <c r="W1706" i="4" a="1"/>
  <c r="W1706" i="4" s="1"/>
  <c r="W1707" i="4" a="1"/>
  <c r="W1707" i="4" s="1"/>
  <c r="W1708" i="4" a="1"/>
  <c r="W1708" i="4"/>
  <c r="W1709" i="4" a="1"/>
  <c r="W1709" i="4"/>
  <c r="W1710" i="4" a="1"/>
  <c r="W1710" i="4" s="1"/>
  <c r="W1711" i="4" a="1"/>
  <c r="W1711" i="4" s="1"/>
  <c r="W1712" i="4" a="1"/>
  <c r="W1712" i="4"/>
  <c r="W1713" i="4" a="1"/>
  <c r="W1713" i="4"/>
  <c r="W1714" i="4" a="1"/>
  <c r="W1714" i="4" s="1"/>
  <c r="W1715" i="4" a="1"/>
  <c r="W1715" i="4" s="1"/>
  <c r="W1716" i="4" a="1"/>
  <c r="W1716" i="4" s="1"/>
  <c r="W1717" i="4" a="1"/>
  <c r="W1717" i="4"/>
  <c r="W1718" i="4" a="1"/>
  <c r="W1718" i="4" s="1"/>
  <c r="W1719" i="4" a="1"/>
  <c r="W1719" i="4"/>
  <c r="W1720" i="4" a="1"/>
  <c r="W1720" i="4" s="1"/>
  <c r="W1721" i="4" a="1"/>
  <c r="W1721" i="4"/>
  <c r="W1722" i="4" a="1"/>
  <c r="W1722" i="4" s="1"/>
  <c r="W1723" i="4" a="1"/>
  <c r="W1723" i="4" s="1"/>
  <c r="W1724" i="4" a="1"/>
  <c r="W1724" i="4" s="1"/>
  <c r="W1725" i="4" a="1"/>
  <c r="W1725" i="4" s="1"/>
  <c r="W1726" i="4" a="1"/>
  <c r="W1726" i="4" s="1"/>
  <c r="W1727" i="4" a="1"/>
  <c r="W1727" i="4" s="1"/>
  <c r="W1728" i="4" a="1"/>
  <c r="W1728" i="4" s="1"/>
  <c r="W1729" i="4" a="1"/>
  <c r="W1729" i="4" s="1"/>
  <c r="W1730" i="4" a="1"/>
  <c r="W1730" i="4" s="1"/>
  <c r="W1731" i="4" a="1"/>
  <c r="W1731" i="4"/>
  <c r="W1732" i="4" a="1"/>
  <c r="W1732" i="4" s="1"/>
  <c r="W1733" i="4" a="1"/>
  <c r="W1733" i="4" s="1"/>
  <c r="W1734" i="4" a="1"/>
  <c r="W1734" i="4" s="1"/>
  <c r="W1735" i="4" a="1"/>
  <c r="W1735" i="4"/>
  <c r="W1736" i="4" a="1"/>
  <c r="W1736" i="4"/>
  <c r="W1737" i="4" a="1"/>
  <c r="W1737" i="4" s="1"/>
  <c r="W1738" i="4" a="1"/>
  <c r="W1738" i="4" s="1"/>
  <c r="W1739" i="4" a="1"/>
  <c r="W1739" i="4" s="1"/>
  <c r="W1740" i="4" a="1"/>
  <c r="W1740" i="4"/>
  <c r="W1741" i="4" a="1"/>
  <c r="W1741" i="4"/>
  <c r="W1742" i="4" a="1"/>
  <c r="W1742" i="4" s="1"/>
  <c r="W1743" i="4" a="1"/>
  <c r="W1743" i="4" s="1"/>
  <c r="W1744" i="4" a="1"/>
  <c r="W1744" i="4"/>
  <c r="W1745" i="4" a="1"/>
  <c r="W1745" i="4" s="1"/>
  <c r="W1746" i="4" a="1"/>
  <c r="W1746" i="4" s="1"/>
  <c r="W1747" i="4" a="1"/>
  <c r="W1747" i="4" s="1"/>
  <c r="W1748" i="4" a="1"/>
  <c r="W1748" i="4"/>
  <c r="W1749" i="4" a="1"/>
  <c r="W1749" i="4"/>
  <c r="W1750" i="4" a="1"/>
  <c r="W1750" i="4" s="1"/>
  <c r="W1751" i="4" a="1"/>
  <c r="W1751" i="4"/>
  <c r="W1752" i="4" a="1"/>
  <c r="W1752" i="4" s="1"/>
  <c r="W1753" i="4" a="1"/>
  <c r="W1753" i="4"/>
  <c r="W1754" i="4" a="1"/>
  <c r="W1754" i="4" s="1"/>
  <c r="W1755" i="4" a="1"/>
  <c r="W1755" i="4" s="1"/>
  <c r="W1756" i="4" a="1"/>
  <c r="W1756" i="4" s="1"/>
  <c r="W1757" i="4" a="1"/>
  <c r="W1757" i="4" s="1"/>
  <c r="W1758" i="4" a="1"/>
  <c r="W1758" i="4" s="1"/>
  <c r="W1759" i="4" a="1"/>
  <c r="W1759" i="4" s="1"/>
  <c r="W1760" i="4" a="1"/>
  <c r="W1760" i="4" s="1"/>
  <c r="W1761" i="4" a="1"/>
  <c r="W1761" i="4" s="1"/>
  <c r="W1762" i="4" a="1"/>
  <c r="W1762" i="4" s="1"/>
  <c r="W1763" i="4" a="1"/>
  <c r="W1763" i="4"/>
  <c r="W1764" i="4" a="1"/>
  <c r="W1764" i="4" s="1"/>
  <c r="W1765" i="4" a="1"/>
  <c r="W1765" i="4" s="1"/>
  <c r="W1766" i="4" a="1"/>
  <c r="W1766" i="4" s="1"/>
  <c r="W1767" i="4" a="1"/>
  <c r="W1767" i="4"/>
  <c r="W1768" i="4" a="1"/>
  <c r="W1768" i="4"/>
  <c r="W1769" i="4" a="1"/>
  <c r="W1769" i="4" s="1"/>
  <c r="W1770" i="4" a="1"/>
  <c r="W1770" i="4" s="1"/>
  <c r="W1771" i="4" a="1"/>
  <c r="W1771" i="4" s="1"/>
  <c r="W1772" i="4" a="1"/>
  <c r="W1772" i="4"/>
  <c r="W1773" i="4" a="1"/>
  <c r="W1773" i="4"/>
  <c r="W1774" i="4" a="1"/>
  <c r="W1774" i="4" s="1"/>
  <c r="W1775" i="4" a="1"/>
  <c r="W1775" i="4" s="1"/>
  <c r="W1776" i="4" a="1"/>
  <c r="W1776" i="4"/>
  <c r="W1777" i="4" a="1"/>
  <c r="W1777" i="4" s="1"/>
  <c r="W1778" i="4" a="1"/>
  <c r="W1778" i="4" s="1"/>
  <c r="W1779" i="4" a="1"/>
  <c r="W1779" i="4" s="1"/>
  <c r="W1780" i="4" a="1"/>
  <c r="W1780" i="4" s="1"/>
  <c r="W1781" i="4" a="1"/>
  <c r="W1781" i="4"/>
  <c r="W1782" i="4" a="1"/>
  <c r="W1782" i="4" s="1"/>
  <c r="W1783" i="4" a="1"/>
  <c r="W1783" i="4" s="1"/>
  <c r="W1784" i="4" a="1"/>
  <c r="W1784" i="4" s="1"/>
  <c r="W1785" i="4" a="1"/>
  <c r="W1785" i="4"/>
  <c r="W1786" i="4" a="1"/>
  <c r="W1786" i="4" s="1"/>
  <c r="W1787" i="4" a="1"/>
  <c r="W1787" i="4" s="1"/>
  <c r="W1788" i="4" a="1"/>
  <c r="W1788" i="4" s="1"/>
  <c r="W1789" i="4" a="1"/>
  <c r="W1789" i="4" s="1"/>
  <c r="W1790" i="4" a="1"/>
  <c r="W1790" i="4" s="1"/>
  <c r="W1791" i="4" a="1"/>
  <c r="W1791" i="4"/>
  <c r="W1792" i="4" a="1"/>
  <c r="W1792" i="4"/>
  <c r="W1793" i="4" a="1"/>
  <c r="W1793" i="4" s="1"/>
  <c r="W1794" i="4" a="1"/>
  <c r="W1794" i="4" s="1"/>
  <c r="W1795" i="4" a="1"/>
  <c r="W1795" i="4"/>
  <c r="W1796" i="4" a="1"/>
  <c r="W1796" i="4"/>
  <c r="W1797" i="4" a="1"/>
  <c r="W1797" i="4" s="1"/>
  <c r="W1798" i="4" a="1"/>
  <c r="W1798" i="4" s="1"/>
  <c r="W1799" i="4" a="1"/>
  <c r="W1799" i="4"/>
  <c r="W1800" i="4" a="1"/>
  <c r="W1800" i="4"/>
  <c r="W1801" i="4" a="1"/>
  <c r="W1801" i="4"/>
  <c r="W1802" i="4" a="1"/>
  <c r="W1802" i="4" s="1"/>
  <c r="W1803" i="4" a="1"/>
  <c r="W1803" i="4" s="1"/>
  <c r="W1804" i="4" a="1"/>
  <c r="W1804" i="4"/>
  <c r="W1805" i="4" a="1"/>
  <c r="W1805" i="4"/>
  <c r="W1806" i="4" a="1"/>
  <c r="W1806" i="4" s="1"/>
  <c r="W1807" i="4" a="1"/>
  <c r="W1807" i="4" s="1"/>
  <c r="W1808" i="4" a="1"/>
  <c r="W1808" i="4"/>
  <c r="W1809" i="4" a="1"/>
  <c r="W1809" i="4" s="1"/>
  <c r="W1810" i="4" a="1"/>
  <c r="W1810" i="4" s="1"/>
  <c r="W1811" i="4" a="1"/>
  <c r="W1811" i="4" s="1"/>
  <c r="W1812" i="4" a="1"/>
  <c r="W1812" i="4" s="1"/>
  <c r="W1813" i="4" a="1"/>
  <c r="W1813" i="4"/>
  <c r="W1814" i="4" a="1"/>
  <c r="W1814" i="4" s="1"/>
  <c r="W1815" i="4" a="1"/>
  <c r="W1815" i="4" s="1"/>
  <c r="W1816" i="4" a="1"/>
  <c r="W1816" i="4" s="1"/>
  <c r="W1817" i="4" a="1"/>
  <c r="W1817" i="4"/>
  <c r="W1818" i="4" a="1"/>
  <c r="W1818" i="4" s="1"/>
  <c r="W1819" i="4" a="1"/>
  <c r="W1819" i="4"/>
  <c r="W1820" i="4" a="1"/>
  <c r="W1820" i="4" s="1"/>
  <c r="W1821" i="4" a="1"/>
  <c r="W1821" i="4" s="1"/>
  <c r="W1822" i="4" a="1"/>
  <c r="W1822" i="4" s="1"/>
  <c r="W1823" i="4" a="1"/>
  <c r="W1823" i="4"/>
  <c r="W1824" i="4" a="1"/>
  <c r="W1824" i="4" s="1"/>
  <c r="W1825" i="4" a="1"/>
  <c r="W1825" i="4" s="1"/>
  <c r="W1826" i="4" a="1"/>
  <c r="W1826" i="4" s="1"/>
  <c r="W1827" i="4" a="1"/>
  <c r="W1827" i="4"/>
  <c r="W1828" i="4" a="1"/>
  <c r="W1828" i="4"/>
  <c r="W1829" i="4" a="1"/>
  <c r="W1829" i="4" s="1"/>
  <c r="W1830" i="4" a="1"/>
  <c r="W1830" i="4" s="1"/>
  <c r="W1831" i="4" a="1"/>
  <c r="W1831" i="4"/>
  <c r="W1832" i="4" a="1"/>
  <c r="W1832" i="4" s="1"/>
  <c r="W1833" i="4" a="1"/>
  <c r="W1833" i="4"/>
  <c r="W1834" i="4" a="1"/>
  <c r="W1834" i="4" s="1"/>
  <c r="W1835" i="4" a="1"/>
  <c r="W1835" i="4" s="1"/>
  <c r="W1836" i="4" a="1"/>
  <c r="W1836" i="4"/>
  <c r="W1837" i="4" a="1"/>
  <c r="W1837" i="4" s="1"/>
  <c r="W1838" i="4" a="1"/>
  <c r="W1838" i="4" s="1"/>
  <c r="W1839" i="4" a="1"/>
  <c r="W1839" i="4" s="1"/>
  <c r="W1840" i="4" a="1"/>
  <c r="W1840" i="4"/>
  <c r="W1841" i="4" a="1"/>
  <c r="W1841" i="4" s="1"/>
  <c r="W1842" i="4" a="1"/>
  <c r="W1842" i="4" s="1"/>
  <c r="W1843" i="4" a="1"/>
  <c r="W1843" i="4" s="1"/>
  <c r="W1844" i="4" a="1"/>
  <c r="W1844" i="4" s="1"/>
  <c r="W1845" i="4" a="1"/>
  <c r="W1845" i="4"/>
  <c r="W1846" i="4" a="1"/>
  <c r="W1846" i="4" s="1"/>
  <c r="W1847" i="4" a="1"/>
  <c r="W1847" i="4" s="1"/>
  <c r="W1848" i="4" a="1"/>
  <c r="W1848" i="4" s="1"/>
  <c r="W1849" i="4" a="1"/>
  <c r="W1849" i="4"/>
  <c r="W1850" i="4" a="1"/>
  <c r="W1850" i="4" s="1"/>
  <c r="W1851" i="4" a="1"/>
  <c r="W1851" i="4" s="1"/>
  <c r="W1852" i="4" a="1"/>
  <c r="W1852" i="4" s="1"/>
  <c r="W1853" i="4" a="1"/>
  <c r="W1853" i="4" s="1"/>
  <c r="W1854" i="4" a="1"/>
  <c r="W1854" i="4" s="1"/>
  <c r="W1855" i="4" a="1"/>
  <c r="W1855" i="4"/>
  <c r="W1856" i="4" a="1"/>
  <c r="W1856" i="4"/>
  <c r="W1857" i="4" a="1"/>
  <c r="W1857" i="4" s="1"/>
  <c r="W1858" i="4" a="1"/>
  <c r="W1858" i="4" s="1"/>
  <c r="W1859" i="4" a="1"/>
  <c r="W1859" i="4"/>
  <c r="W1860" i="4" a="1"/>
  <c r="W1860" i="4"/>
  <c r="W1861" i="4" a="1"/>
  <c r="W1861" i="4" s="1"/>
  <c r="W1862" i="4" a="1"/>
  <c r="W1862" i="4" s="1"/>
  <c r="W1863" i="4" a="1"/>
  <c r="W1863" i="4"/>
  <c r="W1864" i="4" a="1"/>
  <c r="W1864" i="4" s="1"/>
  <c r="W1865" i="4" a="1"/>
  <c r="W1865" i="4"/>
  <c r="W1866" i="4" a="1"/>
  <c r="W1866" i="4" s="1"/>
  <c r="W1867" i="4" a="1"/>
  <c r="W1867" i="4" s="1"/>
  <c r="W1868" i="4" a="1"/>
  <c r="W1868" i="4"/>
  <c r="W1869" i="4" a="1"/>
  <c r="W1869" i="4" s="1"/>
  <c r="W1870" i="4" a="1"/>
  <c r="W1870" i="4" s="1"/>
  <c r="W1871" i="4" a="1"/>
  <c r="W1871" i="4" s="1"/>
  <c r="W1872" i="4" a="1"/>
  <c r="W1872" i="4"/>
  <c r="W1873" i="4" a="1"/>
  <c r="W1873" i="4"/>
  <c r="W1874" i="4" a="1"/>
  <c r="W1874" i="4" s="1"/>
  <c r="W1875" i="4" a="1"/>
  <c r="W1875" i="4" s="1"/>
  <c r="W1876" i="4" a="1"/>
  <c r="W1876" i="4" s="1"/>
  <c r="W1877" i="4" a="1"/>
  <c r="W1877" i="4"/>
  <c r="W1878" i="4" a="1"/>
  <c r="W1878" i="4" s="1"/>
  <c r="W1879" i="4" a="1"/>
  <c r="W1879" i="4"/>
  <c r="W1880" i="4" a="1"/>
  <c r="W1880" i="4" s="1"/>
  <c r="W1881" i="4" a="1"/>
  <c r="W1881" i="4"/>
  <c r="W1882" i="4" a="1"/>
  <c r="W1882" i="4" s="1"/>
  <c r="W1883" i="4" a="1"/>
  <c r="W1883" i="4"/>
  <c r="W1884" i="4" a="1"/>
  <c r="W1884" i="4" s="1"/>
  <c r="W1885" i="4" a="1"/>
  <c r="W1885" i="4" s="1"/>
  <c r="W1886" i="4" a="1"/>
  <c r="W1886" i="4" s="1"/>
  <c r="W1887" i="4" a="1"/>
  <c r="W1887" i="4" s="1"/>
  <c r="W1888" i="4" a="1"/>
  <c r="W1888" i="4"/>
  <c r="W1889" i="4" a="1"/>
  <c r="W1889" i="4" s="1"/>
  <c r="W1890" i="4" a="1"/>
  <c r="W1890" i="4" s="1"/>
  <c r="W1891" i="4" a="1"/>
  <c r="W1891" i="4"/>
  <c r="W1892" i="4" a="1"/>
  <c r="W1892" i="4" s="1"/>
  <c r="W1893" i="4" a="1"/>
  <c r="W1893" i="4" s="1"/>
  <c r="W1894" i="4" a="1"/>
  <c r="W1894" i="4" s="1"/>
  <c r="W1895" i="4" a="1"/>
  <c r="W1895" i="4"/>
  <c r="W1896" i="4" a="1"/>
  <c r="W1896" i="4"/>
  <c r="W1897" i="4" a="1"/>
  <c r="W1897" i="4" s="1"/>
  <c r="W1898" i="4" a="1"/>
  <c r="W1898" i="4" s="1"/>
  <c r="W1899" i="4" a="1"/>
  <c r="W1899" i="4" s="1"/>
  <c r="W1900" i="4" a="1"/>
  <c r="W1900" i="4"/>
  <c r="W1901" i="4" a="1"/>
  <c r="W1901" i="4" s="1"/>
  <c r="W1902" i="4" a="1"/>
  <c r="W1902" i="4" s="1"/>
  <c r="W1903" i="4" a="1"/>
  <c r="W1903" i="4" s="1"/>
  <c r="W1904" i="4" a="1"/>
  <c r="W1904" i="4"/>
  <c r="W1905" i="4" a="1"/>
  <c r="W1905" i="4" s="1"/>
  <c r="W1906" i="4" a="1"/>
  <c r="W1906" i="4" s="1"/>
  <c r="W1907" i="4" a="1"/>
  <c r="W1907" i="4" s="1"/>
  <c r="W1908" i="4" a="1"/>
  <c r="W1908" i="4" s="1"/>
  <c r="W1909" i="4" a="1"/>
  <c r="W1909" i="4"/>
  <c r="W1910" i="4" a="1"/>
  <c r="W1910" i="4" s="1"/>
  <c r="W1911" i="4" a="1"/>
  <c r="W1911" i="4" s="1"/>
  <c r="W1912" i="4" a="1"/>
  <c r="W1912" i="4" s="1"/>
  <c r="W1913" i="4" a="1"/>
  <c r="W1913" i="4"/>
  <c r="W1914" i="4" a="1"/>
  <c r="W1914" i="4" s="1"/>
  <c r="W1915" i="4" a="1"/>
  <c r="W1915" i="4"/>
  <c r="W1916" i="4" a="1"/>
  <c r="W1916" i="4" s="1"/>
  <c r="W1917" i="4" a="1"/>
  <c r="W1917" i="4" s="1"/>
  <c r="W1918" i="4" a="1"/>
  <c r="W1918" i="4" s="1"/>
  <c r="W1919" i="4" a="1"/>
  <c r="W1919" i="4" s="1"/>
  <c r="W1920" i="4" a="1"/>
  <c r="W1920" i="4"/>
  <c r="W1921" i="4" a="1"/>
  <c r="W1921" i="4" s="1"/>
  <c r="W1922" i="4" a="1"/>
  <c r="W1922" i="4" s="1"/>
  <c r="W1923" i="4" a="1"/>
  <c r="W1923" i="4"/>
  <c r="W1924" i="4" a="1"/>
  <c r="W1924" i="4" s="1"/>
  <c r="W1925" i="4" a="1"/>
  <c r="W1925" i="4" s="1"/>
  <c r="W1926" i="4" a="1"/>
  <c r="W1926" i="4" s="1"/>
  <c r="W1927" i="4" a="1"/>
  <c r="W1927" i="4"/>
  <c r="W1928" i="4" a="1"/>
  <c r="W1928" i="4"/>
  <c r="W1929" i="4" a="1"/>
  <c r="W1929" i="4" s="1"/>
  <c r="W1930" i="4" a="1"/>
  <c r="W1930" i="4" s="1"/>
  <c r="W1931" i="4" a="1"/>
  <c r="W1931" i="4" s="1"/>
  <c r="W1932" i="4" a="1"/>
  <c r="W1932" i="4"/>
  <c r="W1933" i="4" a="1"/>
  <c r="W1933" i="4"/>
  <c r="W1934" i="4" a="1"/>
  <c r="W1934" i="4" s="1"/>
  <c r="W1935" i="4" a="1"/>
  <c r="W1935" i="4" s="1"/>
  <c r="W1936" i="4" a="1"/>
  <c r="W1936" i="4"/>
  <c r="W1937" i="4" a="1"/>
  <c r="W1937" i="4"/>
  <c r="W1938" i="4" a="1"/>
  <c r="W1938" i="4" s="1"/>
  <c r="W1939" i="4" a="1"/>
  <c r="W1939" i="4" s="1"/>
  <c r="W1940" i="4" a="1"/>
  <c r="W1940" i="4"/>
  <c r="W1941" i="4" a="1"/>
  <c r="W1941" i="4"/>
  <c r="W1942" i="4" a="1"/>
  <c r="W1942" i="4" s="1"/>
  <c r="W1943" i="4" a="1"/>
  <c r="W1943" i="4" s="1"/>
  <c r="W1944" i="4" a="1"/>
  <c r="W1944" i="4" s="1"/>
  <c r="W1945" i="4" a="1"/>
  <c r="W1945" i="4"/>
  <c r="W1946" i="4" a="1"/>
  <c r="W1946" i="4" s="1"/>
  <c r="W1947" i="4" a="1"/>
  <c r="W1947" i="4"/>
  <c r="W1948" i="4" a="1"/>
  <c r="W1948" i="4" s="1"/>
  <c r="W1949" i="4" a="1"/>
  <c r="W1949" i="4"/>
  <c r="W1950" i="4" a="1"/>
  <c r="W1950" i="4" s="1"/>
  <c r="W1951" i="4" a="1"/>
  <c r="W1951" i="4" s="1"/>
  <c r="W1952" i="4" a="1"/>
  <c r="W1952" i="4"/>
  <c r="W1953" i="4" a="1"/>
  <c r="W1953" i="4" s="1"/>
  <c r="W1954" i="4" a="1"/>
  <c r="W1954" i="4" s="1"/>
  <c r="W1955" i="4" a="1"/>
  <c r="W1955" i="4"/>
  <c r="W1956" i="4" a="1"/>
  <c r="W1956" i="4" s="1"/>
  <c r="W1957" i="4" a="1"/>
  <c r="W1957" i="4" s="1"/>
  <c r="W1958" i="4" a="1"/>
  <c r="W1958" i="4" s="1"/>
  <c r="W1959" i="4" a="1"/>
  <c r="W1959" i="4"/>
  <c r="W1960" i="4" a="1"/>
  <c r="W1960" i="4"/>
  <c r="W1961" i="4" a="1"/>
  <c r="W1961" i="4" s="1"/>
  <c r="W1962" i="4" a="1"/>
  <c r="W1962" i="4" s="1"/>
  <c r="W1963" i="4" a="1"/>
  <c r="W1963" i="4"/>
  <c r="W1964" i="4" a="1"/>
  <c r="W1964" i="4"/>
  <c r="W1965" i="4" a="1"/>
  <c r="W1965" i="4" s="1"/>
  <c r="W1966" i="4" a="1"/>
  <c r="W1966" i="4" s="1"/>
  <c r="W1967" i="4" a="1"/>
  <c r="W1967" i="4" s="1"/>
  <c r="W1968" i="4" a="1"/>
  <c r="W1968" i="4"/>
  <c r="W1969" i="4" a="1"/>
  <c r="W1969" i="4"/>
  <c r="W1970" i="4" a="1"/>
  <c r="W1970" i="4" s="1"/>
  <c r="W1971" i="4" a="1"/>
  <c r="W1971" i="4" s="1"/>
  <c r="W1972" i="4" a="1"/>
  <c r="W1972" i="4"/>
  <c r="W1973" i="4" a="1"/>
  <c r="W1973" i="4"/>
  <c r="W1974" i="4" a="1"/>
  <c r="W1974" i="4" s="1"/>
  <c r="W1975" i="4" a="1"/>
  <c r="W1975" i="4"/>
  <c r="W1976" i="4" a="1"/>
  <c r="W1976" i="4" s="1"/>
  <c r="W1977" i="4" a="1"/>
  <c r="W1977" i="4"/>
  <c r="W1978" i="4" a="1"/>
  <c r="W1978" i="4" s="1"/>
  <c r="W1979" i="4" a="1"/>
  <c r="W1979" i="4" s="1"/>
  <c r="W1980" i="4" a="1"/>
  <c r="W1980" i="4" s="1"/>
  <c r="W1981" i="4" a="1"/>
  <c r="W1981" i="4"/>
  <c r="W1982" i="4" a="1"/>
  <c r="W1982" i="4" s="1"/>
  <c r="W1983" i="4" a="1"/>
  <c r="W1983" i="4" s="1"/>
  <c r="W1984" i="4" a="1"/>
  <c r="W1984" i="4" s="1"/>
  <c r="W1985" i="4" a="1"/>
  <c r="W1985" i="4" s="1"/>
  <c r="W1986" i="4" a="1"/>
  <c r="W1986" i="4" s="1"/>
  <c r="W1987" i="4" a="1"/>
  <c r="W1987" i="4"/>
  <c r="W1988" i="4" a="1"/>
  <c r="W1988" i="4" s="1"/>
  <c r="W1989" i="4" a="1"/>
  <c r="W1989" i="4" s="1"/>
  <c r="W1990" i="4" a="1"/>
  <c r="W1990" i="4" s="1"/>
  <c r="W1991" i="4" a="1"/>
  <c r="W1991" i="4"/>
  <c r="W1992" i="4" a="1"/>
  <c r="W1992" i="4" s="1"/>
  <c r="W1993" i="4" a="1"/>
  <c r="W1993" i="4" s="1"/>
  <c r="W1994" i="4" a="1"/>
  <c r="W1994" i="4" s="1"/>
  <c r="W1995" i="4" a="1"/>
  <c r="W1995" i="4"/>
  <c r="W1996" i="4" a="1"/>
  <c r="W1996" i="4"/>
  <c r="W1997" i="4" a="1"/>
  <c r="W1997" i="4"/>
  <c r="W1998" i="4" a="1"/>
  <c r="W1998" i="4" s="1"/>
  <c r="W1999" i="4" a="1"/>
  <c r="W1999" i="4" s="1"/>
  <c r="W2000" i="4" a="1"/>
  <c r="W2000" i="4"/>
  <c r="W2001" i="4" a="1"/>
  <c r="W2001" i="4" s="1"/>
  <c r="W2002" i="4" a="1"/>
  <c r="W2002" i="4" s="1"/>
  <c r="W2003" i="4" a="1"/>
  <c r="W2003" i="4" s="1"/>
  <c r="W2004" i="4" a="1"/>
  <c r="W2004" i="4"/>
  <c r="W2005" i="4" a="1"/>
  <c r="W2005" i="4"/>
  <c r="W2006" i="4" a="1"/>
  <c r="W2006" i="4" s="1"/>
  <c r="W2007" i="4" a="1"/>
  <c r="W2007" i="4" s="1"/>
  <c r="W2008" i="4" a="1"/>
  <c r="W2008" i="4" s="1"/>
  <c r="W2009" i="4" a="1"/>
  <c r="W2009" i="4"/>
  <c r="W2010" i="4" a="1"/>
  <c r="W2010" i="4" s="1"/>
  <c r="W2011" i="4" a="1"/>
  <c r="W2011" i="4"/>
  <c r="W2012" i="4" a="1"/>
  <c r="W2012" i="4" s="1"/>
  <c r="W2013" i="4" a="1"/>
  <c r="W2013" i="4"/>
  <c r="W2014" i="4" a="1"/>
  <c r="W2014" i="4" s="1"/>
  <c r="W2015" i="4" a="1"/>
  <c r="W2015" i="4" s="1"/>
  <c r="W2016" i="4" a="1"/>
  <c r="W2016" i="4"/>
  <c r="W2017" i="4" a="1"/>
  <c r="W2017" i="4" s="1"/>
  <c r="W2018" i="4" a="1"/>
  <c r="W2018" i="4" s="1"/>
  <c r="W2019" i="4" a="1"/>
  <c r="W2019" i="4"/>
  <c r="W2020" i="4" a="1"/>
  <c r="W2020" i="4" s="1"/>
  <c r="W2021" i="4" a="1"/>
  <c r="W2021" i="4" s="1"/>
  <c r="W2022" i="4" a="1"/>
  <c r="W2022" i="4" s="1"/>
  <c r="W2023" i="4" a="1"/>
  <c r="W2023" i="4"/>
  <c r="W2024" i="4" a="1"/>
  <c r="W2024" i="4" s="1"/>
  <c r="W2025" i="4" a="1"/>
  <c r="W2025" i="4" s="1"/>
  <c r="W2026" i="4" a="1"/>
  <c r="W2026" i="4" s="1"/>
  <c r="W2027" i="4" a="1"/>
  <c r="W2027" i="4"/>
  <c r="W2028" i="4" a="1"/>
  <c r="W2028" i="4"/>
  <c r="W2029" i="4" a="1"/>
  <c r="W2029" i="4"/>
  <c r="W2030" i="4" a="1"/>
  <c r="W2030" i="4" s="1"/>
  <c r="W2031" i="4" a="1"/>
  <c r="W2031" i="4" s="1"/>
  <c r="W2032" i="4" a="1"/>
  <c r="W2032" i="4"/>
  <c r="W2033" i="4" a="1"/>
  <c r="W2033" i="4"/>
  <c r="W2034" i="4" a="1"/>
  <c r="W2034" i="4" s="1"/>
  <c r="W2035" i="4" a="1"/>
  <c r="W2035" i="4" s="1"/>
  <c r="W2036" i="4" a="1"/>
  <c r="W2036" i="4"/>
  <c r="W2037" i="4" a="1"/>
  <c r="W2037" i="4"/>
  <c r="W2038" i="4" a="1"/>
  <c r="W2038" i="4" s="1"/>
  <c r="W2039" i="4" a="1"/>
  <c r="W2039" i="4" s="1"/>
  <c r="W2040" i="4" a="1"/>
  <c r="W2040" i="4" s="1"/>
  <c r="W2041" i="4" a="1"/>
  <c r="W2041" i="4"/>
  <c r="W2042" i="4" a="1"/>
  <c r="W2042" i="4" s="1"/>
  <c r="W2043" i="4" a="1"/>
  <c r="W2043" i="4" s="1"/>
  <c r="W2044" i="4" a="1"/>
  <c r="W2044" i="4" s="1"/>
  <c r="W2045" i="4" a="1"/>
  <c r="W2045" i="4"/>
  <c r="W2046" i="4" a="1"/>
  <c r="W2046" i="4" s="1"/>
  <c r="W2047" i="4" a="1"/>
  <c r="W2047" i="4"/>
  <c r="W2048" i="4" a="1"/>
  <c r="W2048" i="4" s="1"/>
  <c r="W2049" i="4" a="1"/>
  <c r="W2049" i="4" s="1"/>
  <c r="W2050" i="4" a="1"/>
  <c r="W2050" i="4" s="1"/>
  <c r="W2051" i="4" a="1"/>
  <c r="W2051" i="4" s="1"/>
  <c r="W2052" i="4" a="1"/>
  <c r="W2052" i="4"/>
  <c r="W2053" i="4" a="1"/>
  <c r="W2053" i="4" s="1"/>
  <c r="W2054" i="4" a="1"/>
  <c r="W2054" i="4" s="1"/>
  <c r="W2055" i="4" a="1"/>
  <c r="W2055" i="4"/>
  <c r="W2056" i="4" a="1"/>
  <c r="W2056" i="4" s="1"/>
  <c r="W2057" i="4" a="1"/>
  <c r="W2057" i="4"/>
  <c r="W2058" i="4" a="1"/>
  <c r="W2058" i="4" s="1"/>
  <c r="W2059" i="4" a="1"/>
  <c r="W2059" i="4"/>
  <c r="W2060" i="4" a="1"/>
  <c r="W2060" i="4"/>
  <c r="W2061" i="4" a="1"/>
  <c r="W2061" i="4"/>
  <c r="W2062" i="4" a="1"/>
  <c r="W2062" i="4" s="1"/>
  <c r="W2063" i="4" a="1"/>
  <c r="W2063" i="4" s="1"/>
  <c r="W2064" i="4" a="1"/>
  <c r="W2064" i="4"/>
  <c r="W2065" i="4" a="1"/>
  <c r="W2065" i="4"/>
  <c r="W2066" i="4" a="1"/>
  <c r="W2066" i="4" s="1"/>
  <c r="W2067" i="4" a="1"/>
  <c r="W2067" i="4" s="1"/>
  <c r="W2068" i="4" a="1"/>
  <c r="W2068" i="4"/>
  <c r="W2069" i="4" a="1"/>
  <c r="W2069" i="4"/>
  <c r="W2070" i="4" a="1"/>
  <c r="W2070" i="4" s="1"/>
  <c r="W2071" i="4" a="1"/>
  <c r="W2071" i="4" s="1"/>
  <c r="W2072" i="4" a="1"/>
  <c r="W2072" i="4" s="1"/>
  <c r="W2073" i="4" a="1"/>
  <c r="W2073" i="4"/>
  <c r="W2074" i="4" a="1"/>
  <c r="W2074" i="4" s="1"/>
  <c r="W2075" i="4" a="1"/>
  <c r="W2075" i="4" s="1"/>
  <c r="W2076" i="4" a="1"/>
  <c r="W2076" i="4" s="1"/>
  <c r="W2077" i="4" a="1"/>
  <c r="W2077" i="4"/>
  <c r="W2078" i="4" a="1"/>
  <c r="W2078" i="4" s="1"/>
  <c r="W2079" i="4" a="1"/>
  <c r="W2079" i="4" s="1"/>
  <c r="W2080" i="4" a="1"/>
  <c r="W2080" i="4" s="1"/>
  <c r="W2081" i="4" a="1"/>
  <c r="W2081" i="4" s="1"/>
  <c r="W2082" i="4" a="1"/>
  <c r="W2082" i="4" s="1"/>
  <c r="W2083" i="4" a="1"/>
  <c r="W2083" i="4"/>
  <c r="W2084" i="4" a="1"/>
  <c r="W2084" i="4" s="1"/>
  <c r="W2085" i="4" a="1"/>
  <c r="W2085" i="4" s="1"/>
  <c r="W2086" i="4" a="1"/>
  <c r="W2086" i="4" s="1"/>
  <c r="W2087" i="4" a="1"/>
  <c r="W2087" i="4"/>
  <c r="W2088" i="4" a="1"/>
  <c r="W2088" i="4" s="1"/>
  <c r="W2089" i="4" a="1"/>
  <c r="W2089" i="4" s="1"/>
  <c r="W2090" i="4" a="1"/>
  <c r="W2090" i="4" s="1"/>
  <c r="W2091" i="4" a="1"/>
  <c r="W2091" i="4"/>
  <c r="W2092" i="4" a="1"/>
  <c r="W2092" i="4"/>
  <c r="W2093" i="4" a="1"/>
  <c r="W2093" i="4" s="1"/>
  <c r="W2094" i="4" a="1"/>
  <c r="W2094" i="4" s="1"/>
  <c r="W2095" i="4" a="1"/>
  <c r="W2095" i="4" s="1"/>
  <c r="W2096" i="4" a="1"/>
  <c r="W2096" i="4"/>
  <c r="W2097" i="4" a="1"/>
  <c r="W2097" i="4"/>
  <c r="W2098" i="4" a="1"/>
  <c r="W2098" i="4" s="1"/>
  <c r="W2099" i="4" a="1"/>
  <c r="W2099" i="4" s="1"/>
  <c r="W2100" i="4" a="1"/>
  <c r="W2100" i="4"/>
  <c r="W2101" i="4" a="1"/>
  <c r="W2101" i="4"/>
  <c r="W2102" i="4" a="1"/>
  <c r="W2102" i="4" s="1"/>
  <c r="W2103" i="4" a="1"/>
  <c r="W2103" i="4" s="1"/>
  <c r="W2104" i="4" a="1"/>
  <c r="W2104" i="4" s="1"/>
  <c r="W2105" i="4" a="1"/>
  <c r="W2105" i="4"/>
  <c r="W2106" i="4" a="1"/>
  <c r="W2106" i="4" s="1"/>
  <c r="W2107" i="4" a="1"/>
  <c r="W2107" i="4" s="1"/>
  <c r="W2108" i="4" a="1"/>
  <c r="W2108" i="4" s="1"/>
  <c r="W2109" i="4" a="1"/>
  <c r="W2109" i="4"/>
  <c r="W2110" i="4" a="1"/>
  <c r="W2110" i="4" s="1"/>
  <c r="W2111" i="4" a="1"/>
  <c r="W2111" i="4" s="1"/>
  <c r="W2112" i="4" a="1"/>
  <c r="W2112" i="4" s="1"/>
  <c r="W2113" i="4" a="1"/>
  <c r="W2113" i="4" s="1"/>
  <c r="W2114" i="4" a="1"/>
  <c r="W2114" i="4" s="1"/>
  <c r="W2115" i="4" a="1"/>
  <c r="W2115" i="4" s="1"/>
  <c r="W2116" i="4" a="1"/>
  <c r="W2116" i="4" s="1"/>
  <c r="W2117" i="4" a="1"/>
  <c r="W2117" i="4" s="1"/>
  <c r="W2118" i="4" a="1"/>
  <c r="W2118" i="4" s="1"/>
  <c r="W2119" i="4" a="1"/>
  <c r="W2119" i="4"/>
  <c r="W2120" i="4" a="1"/>
  <c r="W2120" i="4" s="1"/>
  <c r="W2121" i="4" a="1"/>
  <c r="W2121" i="4" s="1"/>
  <c r="W2122" i="4" a="1"/>
  <c r="W2122" i="4" s="1"/>
  <c r="W2123" i="4" a="1"/>
  <c r="W2123" i="4"/>
  <c r="W2124" i="4" a="1"/>
  <c r="W2124" i="4" s="1"/>
  <c r="W2125" i="4" a="1"/>
  <c r="W2125" i="4"/>
  <c r="W2126" i="4" a="1"/>
  <c r="W2126" i="4" s="1"/>
  <c r="W2127" i="4" a="1"/>
  <c r="W2127" i="4" s="1"/>
  <c r="W2128" i="4" a="1"/>
  <c r="W2128" i="4"/>
  <c r="W2129" i="4" a="1"/>
  <c r="W2129" i="4" s="1"/>
  <c r="W2130" i="4" a="1"/>
  <c r="W2130" i="4" s="1"/>
  <c r="W2131" i="4" a="1"/>
  <c r="W2131" i="4" s="1"/>
  <c r="W2132" i="4" a="1"/>
  <c r="W2132" i="4"/>
  <c r="W2133" i="4" a="1"/>
  <c r="W2133" i="4"/>
  <c r="W2134" i="4" a="1"/>
  <c r="W2134" i="4" s="1"/>
  <c r="W2135" i="4" a="1"/>
  <c r="W2135" i="4" s="1"/>
  <c r="W2136" i="4" a="1"/>
  <c r="W2136" i="4" s="1"/>
  <c r="W2137" i="4" a="1"/>
  <c r="W2137" i="4"/>
  <c r="W2138" i="4" a="1"/>
  <c r="W2138" i="4" s="1"/>
  <c r="W2139" i="4" a="1"/>
  <c r="W2139" i="4"/>
  <c r="W2140" i="4" a="1"/>
  <c r="W2140" i="4" s="1"/>
  <c r="W2141" i="4" a="1"/>
  <c r="W2141" i="4" s="1"/>
  <c r="W2142" i="4" a="1"/>
  <c r="W2142" i="4" s="1"/>
  <c r="W2143" i="4" a="1"/>
  <c r="W2143" i="4"/>
  <c r="W2144" i="4" a="1"/>
  <c r="W2144" i="4"/>
  <c r="W2145" i="4" a="1"/>
  <c r="W2145" i="4" s="1"/>
  <c r="W2146" i="4" a="1"/>
  <c r="W2146" i="4" s="1"/>
  <c r="W2147" i="4" a="1"/>
  <c r="W2147" i="4"/>
  <c r="W2148" i="4" a="1"/>
  <c r="W2148" i="4"/>
  <c r="W2149" i="4" a="1"/>
  <c r="W2149" i="4" s="1"/>
  <c r="W2150" i="4" a="1"/>
  <c r="W2150" i="4" s="1"/>
  <c r="W2151" i="4" a="1"/>
  <c r="W2151" i="4"/>
  <c r="W2152" i="4" a="1"/>
  <c r="W2152" i="4"/>
  <c r="W2153" i="4" a="1"/>
  <c r="W2153" i="4"/>
  <c r="W2154" i="4" a="1"/>
  <c r="W2154" i="4" s="1"/>
  <c r="W2155" i="4" a="1"/>
  <c r="W2155" i="4" s="1"/>
  <c r="W2156" i="4" a="1"/>
  <c r="W2156" i="4" s="1"/>
  <c r="W2157" i="4" a="1"/>
  <c r="W2157" i="4"/>
  <c r="W2158" i="4" a="1"/>
  <c r="W2158" i="4" s="1"/>
  <c r="W2159" i="4" a="1"/>
  <c r="W2159" i="4" s="1"/>
  <c r="W2160" i="4" a="1"/>
  <c r="W2160" i="4"/>
  <c r="W2161" i="4" a="1"/>
  <c r="W2161" i="4" s="1"/>
  <c r="W2162" i="4" a="1"/>
  <c r="W2162" i="4" s="1"/>
  <c r="W2163" i="4" a="1"/>
  <c r="W2163" i="4" s="1"/>
  <c r="W2164" i="4" a="1"/>
  <c r="W2164" i="4" s="1"/>
  <c r="W2165" i="4" a="1"/>
  <c r="W2165" i="4" s="1"/>
  <c r="W2166" i="4" a="1"/>
  <c r="W2166" i="4" s="1"/>
  <c r="W2167" i="4" a="1"/>
  <c r="W2167" i="4" s="1"/>
  <c r="W2168" i="4" a="1"/>
  <c r="W2168" i="4" s="1"/>
  <c r="W2169" i="4" a="1"/>
  <c r="W2169" i="4"/>
  <c r="W2170" i="4" a="1"/>
  <c r="W2170" i="4" s="1"/>
  <c r="W2171" i="4" a="1"/>
  <c r="W2171" i="4"/>
  <c r="W2172" i="4" a="1"/>
  <c r="W2172" i="4" s="1"/>
  <c r="W2173" i="4" a="1"/>
  <c r="W2173" i="4" s="1"/>
  <c r="W2174" i="4" a="1"/>
  <c r="W2174" i="4" s="1"/>
  <c r="W2175" i="4" a="1"/>
  <c r="W2175" i="4" s="1"/>
  <c r="W2176" i="4" a="1"/>
  <c r="W2176" i="4" s="1"/>
  <c r="W2177" i="4" a="1"/>
  <c r="W2177" i="4" s="1"/>
  <c r="W2178" i="4" a="1"/>
  <c r="W2178" i="4" s="1"/>
  <c r="W2179" i="4" a="1"/>
  <c r="W2179" i="4"/>
  <c r="W2180" i="4" a="1"/>
  <c r="W2180" i="4" s="1"/>
  <c r="W2181" i="4" a="1"/>
  <c r="W2181" i="4" s="1"/>
  <c r="W2182" i="4" a="1"/>
  <c r="W2182" i="4" s="1"/>
  <c r="W2183" i="4" a="1"/>
  <c r="W2183" i="4"/>
  <c r="W2184" i="4" a="1"/>
  <c r="W2184" i="4" s="1"/>
  <c r="W2185" i="4" a="1"/>
  <c r="W2185" i="4" s="1"/>
  <c r="W2186" i="4" a="1"/>
  <c r="W2186" i="4" s="1"/>
  <c r="W2187" i="4" a="1"/>
  <c r="W2187" i="4" s="1"/>
  <c r="W2188" i="4" a="1"/>
  <c r="W2188" i="4"/>
  <c r="W2189" i="4" a="1"/>
  <c r="W2189" i="4" s="1"/>
  <c r="W2190" i="4" a="1"/>
  <c r="W2190" i="4" s="1"/>
  <c r="W2191" i="4" a="1"/>
  <c r="W2191" i="4" s="1"/>
  <c r="W2192" i="4" a="1"/>
  <c r="W2192" i="4"/>
  <c r="W2193" i="4" a="1"/>
  <c r="W2193" i="4"/>
  <c r="W2194" i="4" a="1"/>
  <c r="W2194" i="4" s="1"/>
  <c r="W2195" i="4" a="1"/>
  <c r="W2195" i="4" s="1"/>
  <c r="W2196" i="4" a="1"/>
  <c r="W2196" i="4" s="1"/>
  <c r="W2197" i="4" a="1"/>
  <c r="W2197" i="4"/>
  <c r="W2198" i="4" a="1"/>
  <c r="W2198" i="4" s="1"/>
  <c r="W2199" i="4" a="1"/>
  <c r="W2199" i="4"/>
  <c r="W2200" i="4" a="1"/>
  <c r="W2200" i="4" s="1"/>
  <c r="W2201" i="4" a="1"/>
  <c r="W2201" i="4"/>
  <c r="W2202" i="4" a="1"/>
  <c r="W2202" i="4" s="1"/>
  <c r="W2203" i="4" a="1"/>
  <c r="W2203" i="4" s="1"/>
  <c r="W2204" i="4" a="1"/>
  <c r="W2204" i="4" s="1"/>
  <c r="W2205" i="4" a="1"/>
  <c r="W2205" i="4" s="1"/>
  <c r="W2206" i="4" a="1"/>
  <c r="W2206" i="4" s="1"/>
  <c r="W2207" i="4" a="1"/>
  <c r="W2207" i="4"/>
  <c r="W2208" i="4" a="1"/>
  <c r="W2208" i="4"/>
  <c r="W2209" i="4" a="1"/>
  <c r="W2209" i="4" s="1"/>
  <c r="W2210" i="4" a="1"/>
  <c r="W2210" i="4" s="1"/>
  <c r="W2211" i="4" a="1"/>
  <c r="W2211" i="4" s="1"/>
  <c r="W2212" i="4" a="1"/>
  <c r="W2212" i="4"/>
  <c r="W2213" i="4" a="1"/>
  <c r="W2213" i="4" s="1"/>
  <c r="W2214" i="4" a="1"/>
  <c r="W2214" i="4" s="1"/>
  <c r="W2215" i="4" a="1"/>
  <c r="W2215" i="4"/>
  <c r="W2216" i="4" a="1"/>
  <c r="W2216" i="4" s="1"/>
  <c r="W2217" i="4" a="1"/>
  <c r="W2217" i="4"/>
  <c r="W2218" i="4" a="1"/>
  <c r="W2218" i="4" s="1"/>
  <c r="W2219" i="4" a="1"/>
  <c r="W2219" i="4" s="1"/>
  <c r="W2220" i="4" a="1"/>
  <c r="W2220" i="4"/>
  <c r="W2221" i="4" a="1"/>
  <c r="W2221" i="4" s="1"/>
  <c r="W2222" i="4" a="1"/>
  <c r="W2222" i="4" s="1"/>
  <c r="W2223" i="4" a="1"/>
  <c r="W2223" i="4" s="1"/>
  <c r="W2224" i="4" a="1"/>
  <c r="W2224" i="4"/>
  <c r="W2225" i="4" a="1"/>
  <c r="W2225" i="4"/>
  <c r="W2226" i="4" a="1"/>
  <c r="W2226" i="4" s="1"/>
  <c r="W2227" i="4" a="1"/>
  <c r="W2227" i="4"/>
  <c r="W2228" i="4" a="1"/>
  <c r="W2228" i="4" s="1"/>
  <c r="W2229" i="4" a="1"/>
  <c r="W2229" i="4"/>
  <c r="W2230" i="4" a="1"/>
  <c r="W2230" i="4" s="1"/>
  <c r="W2231" i="4" a="1"/>
  <c r="W2231" i="4"/>
  <c r="W2232" i="4" a="1"/>
  <c r="W2232" i="4" s="1"/>
  <c r="W2233" i="4" a="1"/>
  <c r="W2233" i="4"/>
  <c r="W2234" i="4" a="1"/>
  <c r="W2234" i="4" s="1"/>
  <c r="W2235" i="4" a="1"/>
  <c r="W2235" i="4" s="1"/>
  <c r="W2236" i="4" a="1"/>
  <c r="W2236" i="4"/>
  <c r="W2237" i="4" a="1"/>
  <c r="W2237" i="4" s="1"/>
  <c r="W2238" i="4" a="1"/>
  <c r="W2238" i="4" s="1"/>
  <c r="W2239" i="4" a="1"/>
  <c r="W2239" i="4" s="1"/>
  <c r="W2240" i="4" a="1"/>
  <c r="W2240" i="4" s="1"/>
  <c r="W2241" i="4" a="1"/>
  <c r="W2241" i="4" s="1"/>
  <c r="W2242" i="4" a="1"/>
  <c r="W2242" i="4" s="1"/>
  <c r="W2243" i="4" a="1"/>
  <c r="W2243" i="4"/>
  <c r="W2244" i="4" a="1"/>
  <c r="W2244" i="4" s="1"/>
  <c r="W2245" i="4" a="1"/>
  <c r="W2245" i="4" s="1"/>
  <c r="W2246" i="4" a="1"/>
  <c r="W2246" i="4" s="1"/>
  <c r="W2247" i="4" a="1"/>
  <c r="W2247" i="4"/>
  <c r="W2248" i="4" a="1"/>
  <c r="W2248" i="4"/>
  <c r="W2249" i="4" a="1"/>
  <c r="W2249" i="4"/>
  <c r="W2250" i="4" a="1"/>
  <c r="W2250" i="4" s="1"/>
  <c r="W2251" i="4" a="1"/>
  <c r="W2251" i="4" s="1"/>
  <c r="W2252" i="4" a="1"/>
  <c r="W2252" i="4" s="1"/>
  <c r="W2253" i="4" a="1"/>
  <c r="W2253" i="4"/>
  <c r="W2254" i="4" a="1"/>
  <c r="W2254" i="4" s="1"/>
  <c r="W2255" i="4" a="1"/>
  <c r="W2255" i="4" s="1"/>
  <c r="W2256" i="4" a="1"/>
  <c r="W2256" i="4"/>
  <c r="W2257" i="4" a="1"/>
  <c r="W2257" i="4" s="1"/>
  <c r="W2258" i="4" a="1"/>
  <c r="W2258" i="4" s="1"/>
  <c r="W2259" i="4" a="1"/>
  <c r="W2259" i="4" s="1"/>
  <c r="W2260" i="4" a="1"/>
  <c r="W2260" i="4" s="1"/>
  <c r="W2261" i="4" a="1"/>
  <c r="W2261" i="4"/>
  <c r="W2262" i="4" a="1"/>
  <c r="W2262" i="4" s="1"/>
  <c r="W2263" i="4" a="1"/>
  <c r="W2263" i="4"/>
  <c r="W2264" i="4" a="1"/>
  <c r="W2264" i="4" s="1"/>
  <c r="W2265" i="4" a="1"/>
  <c r="W2265" i="4"/>
  <c r="W2266" i="4" a="1"/>
  <c r="W2266" i="4" s="1"/>
  <c r="W2267" i="4" a="1"/>
  <c r="W2267" i="4"/>
  <c r="W2268" i="4" a="1"/>
  <c r="W2268" i="4"/>
  <c r="W2269" i="4" a="1"/>
  <c r="W2269" i="4" s="1"/>
  <c r="W2270" i="4" a="1"/>
  <c r="W2270" i="4" s="1"/>
  <c r="W2271" i="4" a="1"/>
  <c r="W2271" i="4" s="1"/>
  <c r="W2272" i="4" a="1"/>
  <c r="W2272" i="4"/>
  <c r="W2273" i="4" a="1"/>
  <c r="W2273" i="4" s="1"/>
  <c r="W2274" i="4" a="1"/>
  <c r="W2274" i="4" s="1"/>
  <c r="W2275" i="4" a="1"/>
  <c r="W2275" i="4" s="1"/>
  <c r="W2276" i="4" a="1"/>
  <c r="W2276" i="4" s="1"/>
  <c r="W2277" i="4" a="1"/>
  <c r="W2277" i="4"/>
  <c r="W2278" i="4" a="1"/>
  <c r="W2278" i="4" s="1"/>
  <c r="W2279" i="4" a="1"/>
  <c r="W2279" i="4"/>
  <c r="W2280" i="4" a="1"/>
  <c r="W2280" i="4"/>
  <c r="W2281" i="4" a="1"/>
  <c r="W2281" i="4"/>
  <c r="W2282" i="4" a="1"/>
  <c r="W2282" i="4" s="1"/>
  <c r="W2283" i="4" a="1"/>
  <c r="W2283" i="4" s="1"/>
  <c r="W2284" i="4" a="1"/>
  <c r="W2284" i="4"/>
  <c r="W2285" i="4" a="1"/>
  <c r="W2285" i="4"/>
  <c r="W2286" i="4" a="1"/>
  <c r="W2286" i="4" s="1"/>
  <c r="W2287" i="4" a="1"/>
  <c r="W2287" i="4" s="1"/>
  <c r="W2288" i="4" a="1"/>
  <c r="W2288" i="4"/>
  <c r="W2289" i="4" a="1"/>
  <c r="W2289" i="4"/>
  <c r="W2290" i="4" a="1"/>
  <c r="W2290" i="4" s="1"/>
  <c r="W2291" i="4" a="1"/>
  <c r="W2291" i="4"/>
  <c r="W2292" i="4" a="1"/>
  <c r="W2292" i="4" s="1"/>
  <c r="W2293" i="4" a="1"/>
  <c r="W2293" i="4" s="1"/>
  <c r="W2294" i="4" a="1"/>
  <c r="W2294" i="4" s="1"/>
  <c r="W2295" i="4" a="1"/>
  <c r="W2295" i="4" s="1"/>
  <c r="W2296" i="4" a="1"/>
  <c r="W2296" i="4" s="1"/>
  <c r="W2297" i="4" a="1"/>
  <c r="W2297" i="4"/>
  <c r="W2298" i="4" a="1"/>
  <c r="W2298" i="4" s="1"/>
  <c r="W2299" i="4" a="1"/>
  <c r="W2299" i="4"/>
  <c r="W2300" i="4" a="1"/>
  <c r="W2300" i="4"/>
  <c r="W2301" i="4" a="1"/>
  <c r="W2301" i="4" s="1"/>
  <c r="W2302" i="4" a="1"/>
  <c r="W2302" i="4" s="1"/>
  <c r="W2303" i="4" a="1"/>
  <c r="W2303" i="4"/>
  <c r="W2304" i="4" a="1"/>
  <c r="W2304" i="4" s="1"/>
  <c r="W2305" i="4" a="1"/>
  <c r="W2305" i="4" s="1"/>
  <c r="W2306" i="4" a="1"/>
  <c r="W2306" i="4" s="1"/>
  <c r="W2307" i="4" a="1"/>
  <c r="W2307" i="4" s="1"/>
  <c r="W2308" i="4" a="1"/>
  <c r="W2308" i="4"/>
  <c r="W2309" i="4" a="1"/>
  <c r="W2309" i="4"/>
  <c r="W2310" i="4" a="1"/>
  <c r="W2310" i="4" s="1"/>
  <c r="W2311" i="4" a="1"/>
  <c r="W2311" i="4" s="1"/>
  <c r="W2312" i="4" a="1"/>
  <c r="W2312" i="4"/>
  <c r="W2313" i="4" a="1"/>
  <c r="W2313" i="4" s="1"/>
  <c r="W2314" i="4" a="1"/>
  <c r="W2314" i="4" s="1"/>
  <c r="W2315" i="4" a="1"/>
  <c r="W2315" i="4"/>
  <c r="W2316" i="4" a="1"/>
  <c r="W2316" i="4" s="1"/>
  <c r="W2317" i="4" a="1"/>
  <c r="W2317" i="4"/>
  <c r="W2318" i="4" a="1"/>
  <c r="W2318" i="4" s="1"/>
  <c r="W2319" i="4" a="1"/>
  <c r="W2319" i="4"/>
  <c r="W2320" i="4" a="1"/>
  <c r="W2320" i="4"/>
  <c r="W2321" i="4" a="1"/>
  <c r="W2321" i="4"/>
  <c r="W2322" i="4" a="1"/>
  <c r="W2322" i="4" s="1"/>
  <c r="W2323" i="4" a="1"/>
  <c r="W2323" i="4"/>
  <c r="W2324" i="4" a="1"/>
  <c r="W2324" i="4" s="1"/>
  <c r="W2325" i="4" a="1"/>
  <c r="W2325" i="4" s="1"/>
  <c r="W2326" i="4" a="1"/>
  <c r="W2326" i="4" s="1"/>
  <c r="W2327" i="4" a="1"/>
  <c r="W2327" i="4" s="1"/>
  <c r="W2328" i="4" a="1"/>
  <c r="W2328" i="4"/>
  <c r="W2329" i="4" a="1"/>
  <c r="W2329" i="4"/>
  <c r="W2330" i="4" a="1"/>
  <c r="W2330" i="4" s="1"/>
  <c r="W2331" i="4" a="1"/>
  <c r="W2331" i="4"/>
  <c r="W2332" i="4" a="1"/>
  <c r="W2332" i="4"/>
  <c r="W2333" i="4" a="1"/>
  <c r="W2333" i="4"/>
  <c r="W2334" i="4" a="1"/>
  <c r="W2334" i="4" s="1"/>
  <c r="W2335" i="4" a="1"/>
  <c r="W2335" i="4"/>
  <c r="W2336" i="4" a="1"/>
  <c r="W2336" i="4" s="1"/>
  <c r="W2337" i="4" a="1"/>
  <c r="W2337" i="4" s="1"/>
  <c r="W2338" i="4" a="1"/>
  <c r="W2338" i="4" s="1"/>
  <c r="W2339" i="4" a="1"/>
  <c r="W2339" i="4" s="1"/>
  <c r="W2340" i="4" a="1"/>
  <c r="W2340" i="4"/>
  <c r="W2341" i="4" a="1"/>
  <c r="W2341" i="4"/>
  <c r="W2342" i="4" a="1"/>
  <c r="W2342" i="4" s="1"/>
  <c r="W2343" i="4" a="1"/>
  <c r="W2343" i="4"/>
  <c r="W2344" i="4" a="1"/>
  <c r="W2344" i="4"/>
  <c r="W2345" i="4" a="1"/>
  <c r="W2345" i="4" s="1"/>
  <c r="W2346" i="4" a="1"/>
  <c r="W2346" i="4" s="1"/>
  <c r="W2347" i="4" a="1"/>
  <c r="W2347" i="4" s="1"/>
  <c r="W2348" i="4" a="1"/>
  <c r="W2348" i="4" s="1"/>
  <c r="W2349" i="4" a="1"/>
  <c r="W2349" i="4"/>
  <c r="W2350" i="4" a="1"/>
  <c r="W2350" i="4" s="1"/>
  <c r="W2351" i="4" a="1"/>
  <c r="W2351" i="4"/>
  <c r="W2352" i="4" a="1"/>
  <c r="W2352" i="4" s="1"/>
  <c r="W2353" i="4" a="1"/>
  <c r="W2353" i="4"/>
  <c r="W2354" i="4" a="1"/>
  <c r="W2354" i="4" s="1"/>
  <c r="W2355" i="4" a="1"/>
  <c r="W2355" i="4"/>
  <c r="W2356" i="4" a="1"/>
  <c r="W2356" i="4" s="1"/>
  <c r="W2357" i="4" a="1"/>
  <c r="W2357" i="4" s="1"/>
  <c r="W2358" i="4" a="1"/>
  <c r="W2358" i="4" s="1"/>
  <c r="W2359" i="4" a="1"/>
  <c r="W2359" i="4" s="1"/>
  <c r="W2360" i="4" a="1"/>
  <c r="W2360" i="4"/>
  <c r="W2361" i="4" a="1"/>
  <c r="W2361" i="4"/>
  <c r="W2362" i="4" a="1"/>
  <c r="W2362" i="4" s="1"/>
  <c r="W2363" i="4" a="1"/>
  <c r="W2363" i="4"/>
  <c r="W2364" i="4" a="1"/>
  <c r="W2364" i="4"/>
  <c r="W2365" i="4" a="1"/>
  <c r="W2365" i="4" s="1"/>
  <c r="W2366" i="4" a="1"/>
  <c r="W2366" i="4" s="1"/>
  <c r="W2367" i="4" a="1"/>
  <c r="W2367" i="4"/>
  <c r="W2368" i="4" a="1"/>
  <c r="W2368" i="4" s="1"/>
  <c r="W2369" i="4" a="1"/>
  <c r="W2369" i="4"/>
  <c r="W2370" i="4" a="1"/>
  <c r="W2370" i="4" s="1"/>
  <c r="W2371" i="4" a="1"/>
  <c r="W2371" i="4" s="1"/>
  <c r="W2372" i="4" a="1"/>
  <c r="W2372" i="4"/>
  <c r="W2373" i="4" a="1"/>
  <c r="W2373" i="4"/>
  <c r="W2374" i="4" a="1"/>
  <c r="W2374" i="4" s="1"/>
  <c r="W2375" i="4" a="1"/>
  <c r="W2375" i="4"/>
  <c r="W2376" i="4" a="1"/>
  <c r="W2376" i="4"/>
  <c r="W2377" i="4" a="1"/>
  <c r="W2377" i="4" s="1"/>
  <c r="W2378" i="4" a="1"/>
  <c r="W2378" i="4" s="1"/>
  <c r="W2379" i="4" a="1"/>
  <c r="W2379" i="4"/>
  <c r="W2380" i="4" a="1"/>
  <c r="W2380" i="4" s="1"/>
  <c r="W2381" i="4" a="1"/>
  <c r="W2381" i="4"/>
  <c r="W2382" i="4" a="1"/>
  <c r="W2382" i="4" s="1"/>
  <c r="W2383" i="4" a="1"/>
  <c r="W2383" i="4" s="1"/>
  <c r="W2384" i="4" a="1"/>
  <c r="W2384" i="4"/>
  <c r="W2385" i="4" a="1"/>
  <c r="W2385" i="4"/>
  <c r="W2386" i="4" a="1"/>
  <c r="W2386" i="4" s="1"/>
  <c r="W2387" i="4" a="1"/>
  <c r="W2387" i="4"/>
  <c r="W2388" i="4" a="1"/>
  <c r="W2388" i="4" s="1"/>
  <c r="W2389" i="4" a="1"/>
  <c r="W2389" i="4" s="1"/>
  <c r="W2390" i="4" a="1"/>
  <c r="W2390" i="4" s="1"/>
  <c r="W2391" i="4" a="1"/>
  <c r="W2391" i="4" s="1"/>
  <c r="W2392" i="4" a="1"/>
  <c r="W2392" i="4"/>
  <c r="W2393" i="4" a="1"/>
  <c r="W2393" i="4" s="1"/>
  <c r="W2394" i="4" a="1"/>
  <c r="W2394" i="4" s="1"/>
  <c r="W2395" i="4" a="1"/>
  <c r="W2395" i="4"/>
  <c r="W2396" i="4" a="1"/>
  <c r="W2396" i="4"/>
  <c r="W2397" i="4" a="1"/>
  <c r="W2397" i="4" s="1"/>
  <c r="W2398" i="4" a="1"/>
  <c r="W2398" i="4" s="1"/>
  <c r="W2399" i="4" a="1"/>
  <c r="W2399" i="4"/>
  <c r="W2400" i="4" a="1"/>
  <c r="W2400" i="4" s="1"/>
  <c r="W2401" i="4" a="1"/>
  <c r="W2401" i="4" s="1"/>
  <c r="W2402" i="4" a="1"/>
  <c r="W2402" i="4" s="1"/>
  <c r="W2403" i="4" a="1"/>
  <c r="W2403" i="4" s="1"/>
  <c r="W2404" i="4" a="1"/>
  <c r="W2404" i="4"/>
  <c r="W2405" i="4" a="1"/>
  <c r="W2405" i="4"/>
  <c r="W2406" i="4" a="1"/>
  <c r="W2406" i="4" s="1"/>
  <c r="W2407" i="4" a="1"/>
  <c r="W2407" i="4"/>
  <c r="W2408" i="4" a="1"/>
  <c r="W2408" i="4"/>
  <c r="W2409" i="4" a="1"/>
  <c r="W2409" i="4" s="1"/>
  <c r="W2410" i="4" a="1"/>
  <c r="W2410" i="4" s="1"/>
  <c r="W2411" i="4" a="1"/>
  <c r="W2411" i="4"/>
  <c r="W2412" i="4" a="1"/>
  <c r="W2412" i="4" s="1"/>
  <c r="W2413" i="4" a="1"/>
  <c r="W2413" i="4"/>
  <c r="W2414" i="4" a="1"/>
  <c r="W2414" i="4" s="1"/>
  <c r="W2415" i="4" a="1"/>
  <c r="W2415" i="4"/>
  <c r="W2416" i="4" a="1"/>
  <c r="W2416" i="4"/>
  <c r="W2417" i="4" a="1"/>
  <c r="W2417" i="4"/>
  <c r="W2418" i="4" a="1"/>
  <c r="W2418" i="4" s="1"/>
  <c r="W2419" i="4" a="1"/>
  <c r="W2419" i="4"/>
  <c r="W2420" i="4" a="1"/>
  <c r="W2420" i="4"/>
  <c r="W2421" i="4" a="1"/>
  <c r="W2421" i="4" s="1"/>
  <c r="W2422" i="4" a="1"/>
  <c r="W2422" i="4" s="1"/>
  <c r="W2423" i="4" a="1"/>
  <c r="W2423" i="4" s="1"/>
  <c r="W2424" i="4" a="1"/>
  <c r="W2424" i="4" s="1"/>
  <c r="W2425" i="4" a="1"/>
  <c r="W2425" i="4"/>
  <c r="W2426" i="4" a="1"/>
  <c r="W2426" i="4" s="1"/>
  <c r="W2427" i="4" a="1"/>
  <c r="W2427" i="4"/>
  <c r="W2428" i="4" a="1"/>
  <c r="W2428" i="4"/>
  <c r="W2429" i="4" a="1"/>
  <c r="W2429" i="4" s="1"/>
  <c r="W2430" i="4" a="1"/>
  <c r="W2430" i="4" s="1"/>
  <c r="W2431" i="4" a="1"/>
  <c r="W2431" i="4"/>
  <c r="W2432" i="4" a="1"/>
  <c r="W2432" i="4" s="1"/>
  <c r="W2433" i="4" a="1"/>
  <c r="W2433" i="4" s="1"/>
  <c r="W2434" i="4" a="1"/>
  <c r="W2434" i="4" s="1"/>
  <c r="W2435" i="4" a="1"/>
  <c r="W2435" i="4" s="1"/>
  <c r="W2436" i="4" a="1"/>
  <c r="W2436" i="4"/>
  <c r="W2437" i="4" a="1"/>
  <c r="W2437" i="4"/>
  <c r="W2438" i="4" a="1"/>
  <c r="W2438" i="4" s="1"/>
  <c r="W2439" i="4" a="1"/>
  <c r="W2439" i="4" s="1"/>
  <c r="W2440" i="4" a="1"/>
  <c r="W2440" i="4"/>
  <c r="W2441" i="4" a="1"/>
  <c r="W2441" i="4" s="1"/>
  <c r="W2442" i="4" a="1"/>
  <c r="W2442" i="4" s="1"/>
  <c r="W2443" i="4" a="1"/>
  <c r="W2443" i="4"/>
  <c r="W2444" i="4" a="1"/>
  <c r="W2444" i="4" s="1"/>
  <c r="W2445" i="4" a="1"/>
  <c r="W2445" i="4"/>
  <c r="W2446" i="4" a="1"/>
  <c r="W2446" i="4" s="1"/>
  <c r="W2447" i="4" a="1"/>
  <c r="W2447" i="4"/>
  <c r="W2448" i="4" a="1"/>
  <c r="W2448" i="4"/>
  <c r="W2449" i="4" a="1"/>
  <c r="W2449" i="4"/>
  <c r="W2450" i="4" a="1"/>
  <c r="W2450" i="4" s="1"/>
  <c r="W2451" i="4" a="1"/>
  <c r="W2451" i="4"/>
  <c r="W2452" i="4" a="1"/>
  <c r="W2452" i="4" s="1"/>
  <c r="W2453" i="4" a="1"/>
  <c r="W2453" i="4" s="1"/>
  <c r="W2454" i="4" a="1"/>
  <c r="W2454" i="4" s="1"/>
  <c r="W2455" i="4" a="1"/>
  <c r="W2455" i="4" s="1"/>
  <c r="W2456" i="4" a="1"/>
  <c r="W2456" i="4"/>
  <c r="W2457" i="4" a="1"/>
  <c r="W2457" i="4"/>
  <c r="W2458" i="4" a="1"/>
  <c r="W2458" i="4" s="1"/>
  <c r="W2459" i="4" a="1"/>
  <c r="W2459" i="4"/>
  <c r="W2460" i="4" a="1"/>
  <c r="W2460" i="4"/>
  <c r="W2461" i="4" a="1"/>
  <c r="W2461" i="4"/>
  <c r="W2462" i="4" a="1"/>
  <c r="W2462" i="4" s="1"/>
  <c r="W2463" i="4" a="1"/>
  <c r="W2463" i="4" s="1"/>
  <c r="W2464" i="4" a="1"/>
  <c r="W2464" i="4" s="1"/>
  <c r="W2465" i="4" a="1"/>
  <c r="W2465" i="4" s="1"/>
  <c r="W2466" i="4" a="1"/>
  <c r="W2466" i="4" s="1"/>
  <c r="W2467" i="4" a="1"/>
  <c r="W2467" i="4" s="1"/>
  <c r="W2468" i="4" a="1"/>
  <c r="W2468" i="4"/>
  <c r="W2469" i="4" a="1"/>
  <c r="W2469" i="4"/>
  <c r="W2470" i="4" a="1"/>
  <c r="W2470" i="4" s="1"/>
  <c r="W2471" i="4" a="1"/>
  <c r="W2471" i="4"/>
  <c r="W2472" i="4" a="1"/>
  <c r="W2472" i="4" s="1"/>
  <c r="W2473" i="4" a="1"/>
  <c r="W2473" i="4" s="1"/>
  <c r="W2474" i="4" a="1"/>
  <c r="W2474" i="4" s="1"/>
  <c r="W2475" i="4" a="1"/>
  <c r="W2475" i="4"/>
  <c r="W2476" i="4" a="1"/>
  <c r="W2476" i="4" s="1"/>
  <c r="W2477" i="4" a="1"/>
  <c r="W2477" i="4"/>
  <c r="W2478" i="4" a="1"/>
  <c r="W2478" i="4" s="1"/>
  <c r="W2479" i="4" a="1"/>
  <c r="W2479" i="4"/>
  <c r="W2480" i="4" a="1"/>
  <c r="W2480" i="4"/>
  <c r="W2481" i="4" a="1"/>
  <c r="W2481" i="4" s="1"/>
  <c r="W2482" i="4" a="1"/>
  <c r="W2482" i="4" s="1"/>
  <c r="W2483" i="4" a="1"/>
  <c r="W2483" i="4"/>
  <c r="W2484" i="4" a="1"/>
  <c r="W2484" i="4"/>
  <c r="W2485" i="4" a="1"/>
  <c r="W2485" i="4" s="1"/>
  <c r="W2486" i="4" a="1"/>
  <c r="W2486" i="4" s="1"/>
  <c r="W2487" i="4" a="1"/>
  <c r="W2487" i="4" s="1"/>
  <c r="W2488" i="4" a="1"/>
  <c r="W2488" i="4" s="1"/>
  <c r="W2489" i="4" a="1"/>
  <c r="W2489" i="4"/>
  <c r="W2490" i="4" a="1"/>
  <c r="W2490" i="4" s="1"/>
  <c r="W2491" i="4" a="1"/>
  <c r="W2491" i="4"/>
  <c r="W2492" i="4" a="1"/>
  <c r="W2492" i="4"/>
  <c r="W2493" i="4" a="1"/>
  <c r="W2493" i="4"/>
  <c r="W2494" i="4" a="1"/>
  <c r="W2494" i="4" s="1"/>
  <c r="W2495" i="4" a="1"/>
  <c r="W2495" i="4" s="1"/>
  <c r="W2496" i="4" a="1"/>
  <c r="W2496" i="4"/>
  <c r="W2497" i="4" a="1"/>
  <c r="W2497" i="4" s="1"/>
  <c r="W2498" i="4" a="1"/>
  <c r="W2498" i="4" s="1"/>
  <c r="W2499" i="4" a="1"/>
  <c r="W2499" i="4" s="1"/>
  <c r="W2500" i="4" a="1"/>
  <c r="W2500" i="4"/>
  <c r="W2501" i="4" a="1"/>
  <c r="W2501" i="4"/>
  <c r="W2502" i="4" a="1"/>
  <c r="W2502" i="4" s="1"/>
  <c r="W2503" i="4" a="1"/>
  <c r="W2503" i="4"/>
  <c r="W2504" i="4" a="1"/>
  <c r="W2504" i="4" s="1"/>
  <c r="W2505" i="4" a="1"/>
  <c r="W2505" i="4" s="1"/>
  <c r="W2506" i="4" a="1"/>
  <c r="W2506" i="4" s="1"/>
  <c r="W2507" i="4" a="1"/>
  <c r="W2507" i="4"/>
  <c r="W2508" i="4" a="1"/>
  <c r="W2508" i="4" s="1"/>
  <c r="W2509" i="4" a="1"/>
  <c r="W2509" i="4"/>
  <c r="W2510" i="4" a="1"/>
  <c r="W2510" i="4" s="1"/>
  <c r="W2511" i="4" a="1"/>
  <c r="W2511" i="4" s="1"/>
  <c r="W2512" i="4" a="1"/>
  <c r="W2512" i="4"/>
  <c r="W2513" i="4" a="1"/>
  <c r="W2513" i="4" s="1"/>
  <c r="W2514" i="4" a="1"/>
  <c r="W2514" i="4" s="1"/>
  <c r="W2515" i="4" a="1"/>
  <c r="W2515" i="4"/>
  <c r="W2516" i="4" a="1"/>
  <c r="W2516" i="4" s="1"/>
  <c r="W2517" i="4" a="1"/>
  <c r="W2517" i="4" s="1"/>
  <c r="W2518" i="4" a="1"/>
  <c r="W2518" i="4" s="1"/>
  <c r="W2519" i="4" a="1"/>
  <c r="W2519" i="4" s="1"/>
  <c r="W2520" i="4" a="1"/>
  <c r="W2520" i="4" s="1"/>
  <c r="W2521" i="4" a="1"/>
  <c r="W2521" i="4"/>
  <c r="W2522" i="4" a="1"/>
  <c r="W2522" i="4" s="1"/>
  <c r="W2523" i="4" a="1"/>
  <c r="W2523" i="4"/>
  <c r="W2524" i="4" a="1"/>
  <c r="W2524" i="4"/>
  <c r="W2525" i="4" a="1"/>
  <c r="W2525" i="4"/>
  <c r="W2526" i="4" a="1"/>
  <c r="W2526" i="4" s="1"/>
  <c r="W2527" i="4" a="1"/>
  <c r="W2527" i="4" s="1"/>
  <c r="W2528" i="4" a="1"/>
  <c r="W2528" i="4" s="1"/>
  <c r="W2529" i="4" a="1"/>
  <c r="W2529" i="4" s="1"/>
  <c r="W2530" i="4" a="1"/>
  <c r="W2530" i="4" s="1"/>
  <c r="W2531" i="4" a="1"/>
  <c r="W2531" i="4" s="1"/>
  <c r="W2532" i="4" a="1"/>
  <c r="W2532" i="4"/>
  <c r="W2533" i="4" a="1"/>
  <c r="W2533" i="4"/>
  <c r="W2534" i="4" a="1"/>
  <c r="W2534" i="4" s="1"/>
  <c r="W2535" i="4" a="1"/>
  <c r="W2535" i="4" s="1"/>
  <c r="W2536" i="4" a="1"/>
  <c r="W2536" i="4" s="1"/>
  <c r="W2537" i="4" a="1"/>
  <c r="W2537" i="4" s="1"/>
  <c r="W2538" i="4" a="1"/>
  <c r="W2538" i="4" s="1"/>
  <c r="W2539" i="4" a="1"/>
  <c r="W2539" i="4" s="1"/>
  <c r="W2540" i="4" a="1"/>
  <c r="W2540" i="4" s="1"/>
  <c r="W2541" i="4" a="1"/>
  <c r="W2541" i="4"/>
  <c r="W2542" i="4" a="1"/>
  <c r="W2542" i="4" s="1"/>
  <c r="W2543" i="4" a="1"/>
  <c r="W2543" i="4"/>
  <c r="W2544" i="4" a="1"/>
  <c r="W2544" i="4" s="1"/>
  <c r="W2545" i="4" a="1"/>
  <c r="W2545" i="4" s="1"/>
  <c r="W2546" i="4" a="1"/>
  <c r="W2546" i="4" s="1"/>
  <c r="W2547" i="4" a="1"/>
  <c r="W2547" i="4"/>
  <c r="W2548" i="4" a="1"/>
  <c r="W2548" i="4"/>
  <c r="W2549" i="4" a="1"/>
  <c r="W2549" i="4" s="1"/>
  <c r="W2550" i="4" a="1"/>
  <c r="W2550" i="4" s="1"/>
  <c r="W2551" i="4" a="1"/>
  <c r="W2551" i="4" s="1"/>
  <c r="W2552" i="4" a="1"/>
  <c r="W2552" i="4" s="1"/>
  <c r="W2553" i="4" a="1"/>
  <c r="W2553" i="4"/>
  <c r="W2554" i="4" a="1"/>
  <c r="W2554" i="4" s="1"/>
  <c r="W2555" i="4" a="1"/>
  <c r="W2555" i="4"/>
  <c r="W2556" i="4" a="1"/>
  <c r="W2556" i="4"/>
  <c r="W2557" i="4" a="1"/>
  <c r="W2557" i="4"/>
  <c r="W2558" i="4" a="1"/>
  <c r="W2558" i="4" s="1"/>
  <c r="W2559" i="4" a="1"/>
  <c r="W2559" i="4"/>
  <c r="W2560" i="4" a="1"/>
  <c r="W2560" i="4" s="1"/>
  <c r="W2561" i="4" a="1"/>
  <c r="W2561" i="4" s="1"/>
  <c r="W2562" i="4" a="1"/>
  <c r="W2562" i="4" s="1"/>
  <c r="W2563" i="4" a="1"/>
  <c r="W2563" i="4" s="1"/>
  <c r="W2564" i="4" a="1"/>
  <c r="W2564" i="4"/>
  <c r="W2565" i="4" a="1"/>
  <c r="W2565" i="4"/>
  <c r="W2566" i="4" a="1"/>
  <c r="W2566" i="4" s="1"/>
  <c r="W2567" i="4" a="1"/>
  <c r="W2567" i="4" s="1"/>
  <c r="W2568" i="4" a="1"/>
  <c r="W2568" i="4"/>
  <c r="W2569" i="4" a="1"/>
  <c r="W2569" i="4" s="1"/>
  <c r="W2570" i="4" a="1"/>
  <c r="W2570" i="4" s="1"/>
  <c r="W2571" i="4" a="1"/>
  <c r="W2571" i="4"/>
  <c r="W2572" i="4" a="1"/>
  <c r="W2572" i="4" s="1"/>
  <c r="W2573" i="4" a="1"/>
  <c r="W2573" i="4"/>
  <c r="W2574" i="4" a="1"/>
  <c r="W2574" i="4" s="1"/>
  <c r="W2575" i="4" a="1"/>
  <c r="W2575" i="4"/>
  <c r="W2576" i="4" a="1"/>
  <c r="W2576" i="4"/>
  <c r="W2577" i="4" a="1"/>
  <c r="W2577" i="4" s="1"/>
  <c r="W2578" i="4" a="1"/>
  <c r="W2578" i="4" s="1"/>
  <c r="W2579" i="4" a="1"/>
  <c r="W2579" i="4"/>
  <c r="W2580" i="4" a="1"/>
  <c r="W2580" i="4" s="1"/>
  <c r="W2581" i="4" a="1"/>
  <c r="W2581" i="4" s="1"/>
  <c r="W2582" i="4" a="1"/>
  <c r="W2582" i="4" s="1"/>
  <c r="W2583" i="4" a="1"/>
  <c r="W2583" i="4" s="1"/>
  <c r="W2584" i="4" a="1"/>
  <c r="W2584" i="4" s="1"/>
  <c r="W2585" i="4" a="1"/>
  <c r="W2585" i="4"/>
  <c r="W2586" i="4" a="1"/>
  <c r="W2586" i="4" s="1"/>
  <c r="W2587" i="4" a="1"/>
  <c r="W2587" i="4"/>
  <c r="W2588" i="4" a="1"/>
  <c r="W2588" i="4"/>
  <c r="W2589" i="4" a="1"/>
  <c r="W2589" i="4"/>
  <c r="W2590" i="4" a="1"/>
  <c r="W2590" i="4" s="1"/>
  <c r="W2591" i="4" a="1"/>
  <c r="W2591" i="4" s="1"/>
  <c r="W2592" i="4" a="1"/>
  <c r="W2592" i="4" s="1"/>
  <c r="W2593" i="4" a="1"/>
  <c r="W2593" i="4" s="1"/>
  <c r="W2594" i="4" a="1"/>
  <c r="W2594" i="4" s="1"/>
  <c r="W2595" i="4" a="1"/>
  <c r="W2595" i="4" s="1"/>
  <c r="W2596" i="4" a="1"/>
  <c r="W2596" i="4"/>
  <c r="W2597" i="4" a="1"/>
  <c r="W2597" i="4"/>
  <c r="W2598" i="4" a="1"/>
  <c r="W2598" i="4" s="1"/>
  <c r="W2599" i="4" a="1"/>
  <c r="W2599" i="4" s="1"/>
  <c r="W2600" i="4" a="1"/>
  <c r="W2600" i="4" s="1"/>
  <c r="W2601" i="4" a="1"/>
  <c r="W2601" i="4" s="1"/>
  <c r="W2602" i="4" a="1"/>
  <c r="W2602" i="4" s="1"/>
  <c r="W2603" i="4" a="1"/>
  <c r="W2603" i="4" s="1"/>
  <c r="W2604" i="4" a="1"/>
  <c r="W2604" i="4" s="1"/>
  <c r="W2605" i="4" a="1"/>
  <c r="W2605" i="4"/>
  <c r="W2606" i="4" a="1"/>
  <c r="W2606" i="4" s="1"/>
  <c r="W2607" i="4" a="1"/>
  <c r="W2607" i="4"/>
  <c r="W2608" i="4" a="1"/>
  <c r="W2608" i="4" s="1"/>
  <c r="W2609" i="4" a="1"/>
  <c r="W2609" i="4" s="1"/>
  <c r="W2610" i="4" a="1"/>
  <c r="W2610" i="4" s="1"/>
  <c r="W2611" i="4" a="1"/>
  <c r="W2611" i="4"/>
  <c r="W2612" i="4" a="1"/>
  <c r="W2612" i="4"/>
  <c r="W2613" i="4" a="1"/>
  <c r="W2613" i="4" s="1"/>
  <c r="W2614" i="4" a="1"/>
  <c r="W2614" i="4" s="1"/>
  <c r="W2615" i="4" a="1"/>
  <c r="W2615" i="4" s="1"/>
  <c r="W2616" i="4" a="1"/>
  <c r="W2616" i="4" s="1"/>
  <c r="W2617" i="4" a="1"/>
  <c r="W2617" i="4"/>
  <c r="W2618" i="4" a="1"/>
  <c r="W2618" i="4" s="1"/>
  <c r="W2619" i="4" a="1"/>
  <c r="W2619" i="4"/>
  <c r="W2620" i="4" a="1"/>
  <c r="W2620" i="4"/>
  <c r="W2621" i="4" a="1"/>
  <c r="W2621" i="4" s="1"/>
  <c r="W2622" i="4" a="1"/>
  <c r="W2622" i="4" s="1"/>
  <c r="W2623" i="4" a="1"/>
  <c r="W2623" i="4"/>
  <c r="W2624" i="4" a="1"/>
  <c r="W2624" i="4" s="1"/>
  <c r="W2625" i="4" a="1"/>
  <c r="W2625" i="4" s="1"/>
  <c r="W2626" i="4" a="1"/>
  <c r="W2626" i="4" s="1"/>
  <c r="W2627" i="4" a="1"/>
  <c r="W2627" i="4" s="1"/>
  <c r="W2628" i="4" a="1"/>
  <c r="W2628" i="4"/>
  <c r="W2629" i="4" a="1"/>
  <c r="W2629" i="4"/>
  <c r="W2630" i="4" a="1"/>
  <c r="W2630" i="4" s="1"/>
  <c r="W2631" i="4" a="1"/>
  <c r="W2631" i="4" s="1"/>
  <c r="W2632" i="4" a="1"/>
  <c r="W2632" i="4" s="1"/>
  <c r="W2633" i="4" a="1"/>
  <c r="W2633" i="4" s="1"/>
  <c r="W2634" i="4" a="1"/>
  <c r="W2634" i="4" s="1"/>
  <c r="W2635" i="4" a="1"/>
  <c r="W2635" i="4"/>
  <c r="W2636" i="4" a="1"/>
  <c r="W2636" i="4" s="1"/>
  <c r="W2637" i="4" a="1"/>
  <c r="W2637" i="4" s="1"/>
  <c r="W2638" i="4" a="1"/>
  <c r="W2638" i="4"/>
  <c r="W2639" i="4" a="1"/>
  <c r="W2639" i="4" s="1"/>
  <c r="W2640" i="4" a="1"/>
  <c r="W2640" i="4" s="1"/>
  <c r="W2641" i="4" a="1"/>
  <c r="W2641" i="4" s="1"/>
  <c r="W2642" i="4" a="1"/>
  <c r="W2642" i="4" s="1"/>
  <c r="W2643" i="4" a="1"/>
  <c r="W2643" i="4" s="1"/>
  <c r="W2644" i="4" a="1"/>
  <c r="W2644" i="4" s="1"/>
  <c r="W2645" i="4" a="1"/>
  <c r="W2645" i="4" s="1"/>
  <c r="W2646" i="4" a="1"/>
  <c r="W2646" i="4"/>
  <c r="W2647" i="4" a="1"/>
  <c r="W2647" i="4" s="1"/>
  <c r="W2648" i="4" a="1"/>
  <c r="W2648" i="4" s="1"/>
  <c r="W2649" i="4" a="1"/>
  <c r="W2649" i="4" s="1"/>
  <c r="W2650" i="4" a="1"/>
  <c r="W2650" i="4" s="1"/>
  <c r="W2651" i="4" a="1"/>
  <c r="W2651" i="4"/>
  <c r="W2652" i="4" a="1"/>
  <c r="W2652" i="4" s="1"/>
  <c r="W2653" i="4" a="1"/>
  <c r="W2653" i="4" s="1"/>
  <c r="W2654" i="4" a="1"/>
  <c r="W2654" i="4" s="1"/>
  <c r="W2655" i="4" a="1"/>
  <c r="W2655" i="4" s="1"/>
  <c r="W2656" i="4" a="1"/>
  <c r="W2656" i="4" s="1"/>
  <c r="W2657" i="4" a="1"/>
  <c r="W2657" i="4" s="1"/>
  <c r="W2658" i="4" a="1"/>
  <c r="W2658" i="4" s="1"/>
  <c r="W2659" i="4" a="1"/>
  <c r="W2659" i="4" s="1"/>
  <c r="W2660" i="4" a="1"/>
  <c r="W2660" i="4" s="1"/>
  <c r="W2661" i="4" a="1"/>
  <c r="W2661" i="4" s="1"/>
  <c r="W2662" i="4" a="1"/>
  <c r="W2662" i="4"/>
  <c r="W2663" i="4" a="1"/>
  <c r="W2663" i="4" s="1"/>
  <c r="W2664" i="4" a="1"/>
  <c r="W2664" i="4" s="1"/>
  <c r="W2665" i="4" a="1"/>
  <c r="W2665" i="4" s="1"/>
  <c r="W2666" i="4" a="1"/>
  <c r="W2666" i="4" s="1"/>
  <c r="W2667" i="4" a="1"/>
  <c r="W2667" i="4"/>
  <c r="W2668" i="4" a="1"/>
  <c r="W2668" i="4" s="1"/>
  <c r="W2669" i="4" a="1"/>
  <c r="W2669" i="4" s="1"/>
  <c r="W2670" i="4" a="1"/>
  <c r="W2670" i="4" s="1"/>
  <c r="W2671" i="4" a="1"/>
  <c r="W2671" i="4" s="1"/>
  <c r="W2672" i="4" a="1"/>
  <c r="W2672" i="4" s="1"/>
  <c r="W2673" i="4" a="1"/>
  <c r="W2673" i="4" s="1"/>
  <c r="W2674" i="4" a="1"/>
  <c r="W2674" i="4" s="1"/>
  <c r="W2675" i="4" a="1"/>
  <c r="W2675" i="4" s="1"/>
  <c r="W2676" i="4" a="1"/>
  <c r="W2676" i="4" s="1"/>
  <c r="W2677" i="4" a="1"/>
  <c r="W2677" i="4" s="1"/>
  <c r="W2678" i="4" a="1"/>
  <c r="W2678" i="4"/>
  <c r="W2679" i="4" a="1"/>
  <c r="W2679" i="4" s="1"/>
  <c r="W2680" i="4" a="1"/>
  <c r="W2680" i="4" s="1"/>
  <c r="W2681" i="4" a="1"/>
  <c r="W2681" i="4" s="1"/>
  <c r="W2682" i="4" a="1"/>
  <c r="W2682" i="4" s="1"/>
  <c r="W2683" i="4" a="1"/>
  <c r="W2683" i="4"/>
  <c r="W2684" i="4" a="1"/>
  <c r="W2684" i="4" s="1"/>
  <c r="W2685" i="4" a="1"/>
  <c r="W2685" i="4" s="1"/>
  <c r="W2686" i="4" a="1"/>
  <c r="W2686" i="4" s="1"/>
  <c r="W2687" i="4" a="1"/>
  <c r="W2687" i="4" s="1"/>
  <c r="W2688" i="4" a="1"/>
  <c r="W2688" i="4" s="1"/>
  <c r="W2689" i="4" a="1"/>
  <c r="W2689" i="4" s="1"/>
  <c r="W2690" i="4" a="1"/>
  <c r="W2690" i="4" s="1"/>
  <c r="W2691" i="4" a="1"/>
  <c r="W2691" i="4" s="1"/>
  <c r="W2692" i="4" a="1"/>
  <c r="W2692" i="4" s="1"/>
  <c r="W2693" i="4" a="1"/>
  <c r="W2693" i="4" s="1"/>
  <c r="W2694" i="4" a="1"/>
  <c r="W2694" i="4"/>
  <c r="W2695" i="4" a="1"/>
  <c r="W2695" i="4" s="1"/>
  <c r="W2696" i="4" a="1"/>
  <c r="W2696" i="4" s="1"/>
  <c r="W2697" i="4" a="1"/>
  <c r="W2697" i="4" s="1"/>
  <c r="W2698" i="4" a="1"/>
  <c r="W2698" i="4" s="1"/>
  <c r="W2699" i="4" a="1"/>
  <c r="W2699" i="4"/>
  <c r="W2700" i="4" a="1"/>
  <c r="W2700" i="4" s="1"/>
  <c r="W2701" i="4" a="1"/>
  <c r="W2701" i="4" s="1"/>
  <c r="W2702" i="4" a="1"/>
  <c r="W2702" i="4" s="1"/>
  <c r="W2703" i="4" a="1"/>
  <c r="W2703" i="4" s="1"/>
  <c r="W2704" i="4" a="1"/>
  <c r="W2704" i="4" s="1"/>
  <c r="W2705" i="4" a="1"/>
  <c r="W2705" i="4" s="1"/>
  <c r="W2706" i="4" a="1"/>
  <c r="W2706" i="4" s="1"/>
  <c r="W2707" i="4" a="1"/>
  <c r="W2707" i="4" s="1"/>
  <c r="W2708" i="4" a="1"/>
  <c r="W2708" i="4" s="1"/>
  <c r="W2709" i="4" a="1"/>
  <c r="W2709" i="4" s="1"/>
  <c r="W2710" i="4" a="1"/>
  <c r="W2710" i="4"/>
  <c r="W2711" i="4" a="1"/>
  <c r="W2711" i="4" s="1"/>
  <c r="W2712" i="4" a="1"/>
  <c r="W2712" i="4" s="1"/>
  <c r="W2713" i="4" a="1"/>
  <c r="W2713" i="4" s="1"/>
  <c r="W2714" i="4" a="1"/>
  <c r="W2714" i="4" s="1"/>
  <c r="W2715" i="4" a="1"/>
  <c r="W2715" i="4"/>
  <c r="W2716" i="4" a="1"/>
  <c r="W2716" i="4" s="1"/>
  <c r="W2717" i="4" a="1"/>
  <c r="W2717" i="4" s="1"/>
  <c r="W2718" i="4" a="1"/>
  <c r="W2718" i="4" s="1"/>
  <c r="W2719" i="4" a="1"/>
  <c r="W2719" i="4" s="1"/>
  <c r="W2720" i="4" a="1"/>
  <c r="W2720" i="4" s="1"/>
  <c r="W2721" i="4" a="1"/>
  <c r="W2721" i="4" s="1"/>
  <c r="W2722" i="4" a="1"/>
  <c r="W2722" i="4" s="1"/>
  <c r="W2723" i="4" a="1"/>
  <c r="W2723" i="4" s="1"/>
  <c r="W2724" i="4" a="1"/>
  <c r="W2724" i="4" s="1"/>
  <c r="W2725" i="4" a="1"/>
  <c r="W2725" i="4" s="1"/>
  <c r="W2726" i="4" a="1"/>
  <c r="W2726" i="4"/>
  <c r="W2727" i="4" a="1"/>
  <c r="W2727" i="4" s="1"/>
  <c r="W2728" i="4" a="1"/>
  <c r="W2728" i="4" s="1"/>
  <c r="W2729" i="4" a="1"/>
  <c r="W2729" i="4" s="1"/>
  <c r="W2730" i="4" a="1"/>
  <c r="W2730" i="4" s="1"/>
  <c r="W2731" i="4" a="1"/>
  <c r="W2731" i="4"/>
  <c r="W2732" i="4" a="1"/>
  <c r="W2732" i="4" s="1"/>
  <c r="W2733" i="4" a="1"/>
  <c r="W2733" i="4" s="1"/>
  <c r="W2734" i="4" a="1"/>
  <c r="W2734" i="4" s="1"/>
  <c r="W2735" i="4" a="1"/>
  <c r="W2735" i="4" s="1"/>
  <c r="W2736" i="4" a="1"/>
  <c r="W2736" i="4" s="1"/>
  <c r="W2737" i="4" a="1"/>
  <c r="W2737" i="4" s="1"/>
  <c r="W2738" i="4" a="1"/>
  <c r="W2738" i="4" s="1"/>
  <c r="W2739" i="4" a="1"/>
  <c r="W2739" i="4" s="1"/>
  <c r="W2740" i="4" a="1"/>
  <c r="W2740" i="4" s="1"/>
  <c r="W2741" i="4" a="1"/>
  <c r="W2741" i="4" s="1"/>
  <c r="W2742" i="4" a="1"/>
  <c r="W2742" i="4"/>
  <c r="W2743" i="4" a="1"/>
  <c r="W2743" i="4" s="1"/>
  <c r="W2744" i="4" a="1"/>
  <c r="W2744" i="4" s="1"/>
  <c r="W2745" i="4" a="1"/>
  <c r="W2745" i="4" s="1"/>
  <c r="W2746" i="4" a="1"/>
  <c r="W2746" i="4" s="1"/>
  <c r="W2747" i="4" a="1"/>
  <c r="W2747" i="4"/>
  <c r="W2748" i="4" a="1"/>
  <c r="W2748" i="4" s="1"/>
  <c r="W2749" i="4" a="1"/>
  <c r="W2749" i="4" s="1"/>
  <c r="W2750" i="4" a="1"/>
  <c r="W2750" i="4" s="1"/>
  <c r="W2751" i="4" a="1"/>
  <c r="W2751" i="4" s="1"/>
  <c r="W2752" i="4" a="1"/>
  <c r="W2752" i="4" s="1"/>
  <c r="W2753" i="4" a="1"/>
  <c r="W2753" i="4" s="1"/>
  <c r="W2754" i="4" a="1"/>
  <c r="W2754" i="4" s="1"/>
  <c r="W2755" i="4" a="1"/>
  <c r="W2755" i="4" s="1"/>
  <c r="W2756" i="4" a="1"/>
  <c r="W2756" i="4" s="1"/>
  <c r="W2757" i="4" a="1"/>
  <c r="W2757" i="4" s="1"/>
  <c r="W2758" i="4" a="1"/>
  <c r="W2758" i="4" s="1"/>
  <c r="W2759" i="4" a="1"/>
  <c r="W2759" i="4" s="1"/>
  <c r="W2760" i="4" a="1"/>
  <c r="W2760" i="4" s="1"/>
  <c r="W2761" i="4" a="1"/>
  <c r="W2761" i="4" s="1"/>
  <c r="W2762" i="4" a="1"/>
  <c r="W2762" i="4" s="1"/>
  <c r="W2763" i="4" a="1"/>
  <c r="W2763" i="4" s="1"/>
  <c r="W2764" i="4" a="1"/>
  <c r="W2764" i="4" s="1"/>
  <c r="W2765" i="4" a="1"/>
  <c r="W2765" i="4" s="1"/>
  <c r="W2766" i="4" a="1"/>
  <c r="W2766" i="4" s="1"/>
  <c r="W2767" i="4" a="1"/>
  <c r="W2767" i="4" s="1"/>
  <c r="W2768" i="4" a="1"/>
  <c r="W2768" i="4" s="1"/>
  <c r="W2769" i="4" a="1"/>
  <c r="W2769" i="4" s="1"/>
  <c r="W2770" i="4" a="1"/>
  <c r="W2770" i="4" s="1"/>
  <c r="W2771" i="4" a="1"/>
  <c r="W2771" i="4" s="1"/>
  <c r="W2772" i="4" a="1"/>
  <c r="W2772" i="4" s="1"/>
  <c r="W2773" i="4" a="1"/>
  <c r="W2773" i="4" s="1"/>
  <c r="W2774" i="4" a="1"/>
  <c r="W2774" i="4" s="1"/>
  <c r="W2775" i="4" a="1"/>
  <c r="W2775" i="4" s="1"/>
  <c r="W2776" i="4" a="1"/>
  <c r="W2776" i="4" s="1"/>
  <c r="W2777" i="4" a="1"/>
  <c r="W2777" i="4" s="1"/>
  <c r="W2778" i="4" a="1"/>
  <c r="W2778" i="4" s="1"/>
  <c r="W2779" i="4" a="1"/>
  <c r="W2779" i="4" s="1"/>
  <c r="W2780" i="4" a="1"/>
  <c r="W2780" i="4" s="1"/>
  <c r="W2781" i="4" a="1"/>
  <c r="W2781" i="4"/>
  <c r="W2782" i="4" a="1"/>
  <c r="W2782" i="4"/>
  <c r="W2783" i="4" a="1"/>
  <c r="W2783" i="4"/>
  <c r="W2784" i="4" a="1"/>
  <c r="W2784" i="4" s="1"/>
  <c r="W2785" i="4" a="1"/>
  <c r="W2785" i="4" s="1"/>
  <c r="W2786" i="4" a="1"/>
  <c r="W2786" i="4" s="1"/>
  <c r="W2787" i="4" a="1"/>
  <c r="W2787" i="4" s="1"/>
  <c r="W2788" i="4" a="1"/>
  <c r="W2788" i="4" s="1"/>
  <c r="W2789" i="4" a="1"/>
  <c r="W2789" i="4" s="1"/>
  <c r="W2790" i="4" a="1"/>
  <c r="W2790" i="4"/>
  <c r="W2791" i="4" a="1"/>
  <c r="W2791" i="4"/>
  <c r="W2792" i="4" a="1"/>
  <c r="W2792" i="4" s="1"/>
  <c r="W2793" i="4" a="1"/>
  <c r="W2793" i="4" s="1"/>
  <c r="W2794" i="4" a="1"/>
  <c r="W2794" i="4" s="1"/>
  <c r="W2795" i="4" a="1"/>
  <c r="W2795" i="4" s="1"/>
  <c r="W2796" i="4" a="1"/>
  <c r="W2796" i="4" s="1"/>
  <c r="W2797" i="4" a="1"/>
  <c r="W2797" i="4"/>
  <c r="W2798" i="4" a="1"/>
  <c r="W2798" i="4" s="1"/>
  <c r="W2799" i="4" a="1"/>
  <c r="W2799" i="4"/>
  <c r="W2800" i="4" a="1"/>
  <c r="W2800" i="4" s="1"/>
  <c r="W2801" i="4" a="1"/>
  <c r="W2801" i="4" s="1"/>
  <c r="W2802" i="4" a="1"/>
  <c r="W2802" i="4" s="1"/>
  <c r="W2803" i="4" a="1"/>
  <c r="W2803" i="4" s="1"/>
  <c r="W2804" i="4" a="1"/>
  <c r="W2804" i="4" s="1"/>
  <c r="W2805" i="4" a="1"/>
  <c r="W2805" i="4"/>
  <c r="W2806" i="4" a="1"/>
  <c r="W2806" i="4"/>
  <c r="W2807" i="4" a="1"/>
  <c r="W2807" i="4" s="1"/>
  <c r="W2808" i="4" a="1"/>
  <c r="W2808" i="4" s="1"/>
  <c r="W2809" i="4" a="1"/>
  <c r="W2809" i="4" s="1"/>
  <c r="W2810" i="4" a="1"/>
  <c r="W2810" i="4" s="1"/>
  <c r="W2811" i="4" a="1"/>
  <c r="W2811" i="4"/>
  <c r="W2812" i="4" a="1"/>
  <c r="W2812" i="4" s="1"/>
  <c r="W2813" i="4" a="1"/>
  <c r="W2813" i="4"/>
  <c r="W2814" i="4" a="1"/>
  <c r="W2814" i="4"/>
  <c r="W2815" i="4" a="1"/>
  <c r="W2815" i="4"/>
  <c r="W2816" i="4" a="1"/>
  <c r="W2816" i="4" s="1"/>
  <c r="W2817" i="4" a="1"/>
  <c r="W2817" i="4" s="1"/>
  <c r="W2818" i="4" a="1"/>
  <c r="W2818" i="4" s="1"/>
  <c r="W2819" i="4" a="1"/>
  <c r="W2819" i="4" s="1"/>
  <c r="W2820" i="4" a="1"/>
  <c r="W2820" i="4" s="1"/>
  <c r="W2821" i="4" a="1"/>
  <c r="W2821" i="4" s="1"/>
  <c r="W2822" i="4" a="1"/>
  <c r="W2822" i="4"/>
  <c r="W2823" i="4" a="1"/>
  <c r="W2823" i="4"/>
  <c r="W2824" i="4" a="1"/>
  <c r="W2824" i="4" s="1"/>
  <c r="W2825" i="4" a="1"/>
  <c r="W2825" i="4" s="1"/>
  <c r="W2826" i="4" a="1"/>
  <c r="W2826" i="4" s="1"/>
  <c r="W2827" i="4" a="1"/>
  <c r="W2827" i="4" s="1"/>
  <c r="W2828" i="4" a="1"/>
  <c r="W2828" i="4" s="1"/>
  <c r="W2829" i="4" a="1"/>
  <c r="W2829" i="4"/>
  <c r="W2830" i="4" a="1"/>
  <c r="W2830" i="4" s="1"/>
  <c r="W2831" i="4" a="1"/>
  <c r="W2831" i="4"/>
  <c r="W2832" i="4" a="1"/>
  <c r="W2832" i="4" s="1"/>
  <c r="W2833" i="4" a="1"/>
  <c r="W2833" i="4" s="1"/>
  <c r="W2834" i="4" a="1"/>
  <c r="W2834" i="4"/>
  <c r="W2835" i="4" a="1"/>
  <c r="W2835" i="4" s="1"/>
  <c r="W2836" i="4" a="1"/>
  <c r="W2836" i="4" s="1"/>
  <c r="W2837" i="4" a="1"/>
  <c r="W2837" i="4"/>
  <c r="W2838" i="4" a="1"/>
  <c r="W2838" i="4"/>
  <c r="W2839" i="4" a="1"/>
  <c r="W2839" i="4" s="1"/>
  <c r="W2840" i="4" a="1"/>
  <c r="W2840" i="4" s="1"/>
  <c r="W2841" i="4" a="1"/>
  <c r="W2841" i="4" s="1"/>
  <c r="W2842" i="4" a="1"/>
  <c r="W2842" i="4" s="1"/>
  <c r="W2843" i="4" a="1"/>
  <c r="W2843" i="4" s="1"/>
  <c r="W2844" i="4" a="1"/>
  <c r="W2844" i="4" s="1"/>
  <c r="W2845" i="4" a="1"/>
  <c r="W2845" i="4"/>
  <c r="W2846" i="4" a="1"/>
  <c r="W2846" i="4"/>
  <c r="W2847" i="4" a="1"/>
  <c r="W2847" i="4"/>
  <c r="W2848" i="4" a="1"/>
  <c r="W2848" i="4" s="1"/>
  <c r="W2849" i="4" a="1"/>
  <c r="W2849" i="4" s="1"/>
  <c r="W2850" i="4" a="1"/>
  <c r="W2850" i="4" s="1"/>
  <c r="W2851" i="4" a="1"/>
  <c r="W2851" i="4" s="1"/>
  <c r="W2852" i="4" a="1"/>
  <c r="W2852" i="4" s="1"/>
  <c r="W2853" i="4" a="1"/>
  <c r="W2853" i="4" s="1"/>
  <c r="W2854" i="4" a="1"/>
  <c r="W2854" i="4"/>
  <c r="W2855" i="4" a="1"/>
  <c r="W2855" i="4"/>
  <c r="W2856" i="4" a="1"/>
  <c r="W2856" i="4" s="1"/>
  <c r="W2857" i="4" a="1"/>
  <c r="W2857" i="4"/>
  <c r="W2858" i="4" a="1"/>
  <c r="W2858" i="4" s="1"/>
  <c r="W2859" i="4" a="1"/>
  <c r="W2859" i="4" s="1"/>
  <c r="W2860" i="4" a="1"/>
  <c r="W2860" i="4" s="1"/>
  <c r="W2861" i="4" a="1"/>
  <c r="W2861" i="4"/>
  <c r="W2862" i="4" a="1"/>
  <c r="W2862" i="4" s="1"/>
  <c r="W2863" i="4" a="1"/>
  <c r="W2863" i="4"/>
  <c r="W2864" i="4" a="1"/>
  <c r="W2864" i="4" s="1"/>
  <c r="W2865" i="4" a="1"/>
  <c r="W2865" i="4"/>
  <c r="W2866" i="4" a="1"/>
  <c r="W2866" i="4" s="1"/>
  <c r="W2867" i="4" a="1"/>
  <c r="W2867" i="4" s="1"/>
  <c r="W2868" i="4" a="1"/>
  <c r="W2868" i="4" s="1"/>
  <c r="W2869" i="4" a="1"/>
  <c r="W2869" i="4"/>
  <c r="W2870" i="4" a="1"/>
  <c r="W2870" i="4"/>
  <c r="W2871" i="4" a="1"/>
  <c r="W2871" i="4" s="1"/>
  <c r="W2872" i="4" a="1"/>
  <c r="W2872" i="4" s="1"/>
  <c r="W2873" i="4" a="1"/>
  <c r="W2873" i="4" s="1"/>
  <c r="W2874" i="4" a="1"/>
  <c r="W2874" i="4"/>
  <c r="W2875" i="4" a="1"/>
  <c r="W2875" i="4"/>
  <c r="W2876" i="4" a="1"/>
  <c r="W2876" i="4" s="1"/>
  <c r="W2877" i="4" a="1"/>
  <c r="W2877" i="4"/>
  <c r="W2878" i="4" a="1"/>
  <c r="W2878" i="4"/>
  <c r="W2879" i="4" a="1"/>
  <c r="W2879" i="4"/>
  <c r="W2880" i="4" a="1"/>
  <c r="W2880" i="4" s="1"/>
  <c r="W2881" i="4" a="1"/>
  <c r="W2881" i="4" s="1"/>
  <c r="W2882" i="4" a="1"/>
  <c r="W2882" i="4" s="1"/>
  <c r="W2883" i="4" a="1"/>
  <c r="W2883" i="4"/>
  <c r="W2884" i="4" a="1"/>
  <c r="W2884" i="4" s="1"/>
  <c r="W2885" i="4" a="1"/>
  <c r="W2885" i="4" s="1"/>
  <c r="W2886" i="4" a="1"/>
  <c r="W2886" i="4"/>
  <c r="W2887" i="4" a="1"/>
  <c r="W2887" i="4"/>
  <c r="W2888" i="4" a="1"/>
  <c r="W2888" i="4" s="1"/>
  <c r="W2889" i="4" a="1"/>
  <c r="W2889" i="4"/>
  <c r="W2890" i="4" a="1"/>
  <c r="W2890" i="4" s="1"/>
  <c r="W2891" i="4" a="1"/>
  <c r="W2891" i="4" s="1"/>
  <c r="W2892" i="4" a="1"/>
  <c r="W2892" i="4" s="1"/>
  <c r="W2893" i="4" a="1"/>
  <c r="W2893" i="4" s="1"/>
  <c r="W2894" i="4" a="1"/>
  <c r="W2894" i="4" s="1"/>
  <c r="W2895" i="4" a="1"/>
  <c r="W2895" i="4"/>
  <c r="W2896" i="4" a="1"/>
  <c r="W2896" i="4" s="1"/>
  <c r="W2897" i="4" a="1"/>
  <c r="W2897" i="4"/>
  <c r="W2898" i="4" a="1"/>
  <c r="W2898" i="4" s="1"/>
  <c r="W2899" i="4" a="1"/>
  <c r="W2899" i="4" s="1"/>
  <c r="W2900" i="4" a="1"/>
  <c r="W2900" i="4" s="1"/>
  <c r="W2901" i="4" a="1"/>
  <c r="W2901" i="4"/>
  <c r="W2902" i="4" a="1"/>
  <c r="W2902" i="4"/>
  <c r="W2903" i="4" a="1"/>
  <c r="W2903" i="4" s="1"/>
  <c r="W2904" i="4" a="1"/>
  <c r="W2904" i="4" s="1"/>
  <c r="W2905" i="4" a="1"/>
  <c r="W2905" i="4" s="1"/>
  <c r="W2906" i="4" a="1"/>
  <c r="W2906" i="4"/>
  <c r="W2907" i="4" a="1"/>
  <c r="W2907" i="4"/>
  <c r="W2908" i="4" a="1"/>
  <c r="W2908" i="4" s="1"/>
  <c r="W2909" i="4" a="1"/>
  <c r="W2909" i="4"/>
  <c r="W2910" i="4" a="1"/>
  <c r="W2910" i="4"/>
  <c r="W2911" i="4" a="1"/>
  <c r="W2911" i="4"/>
  <c r="W2912" i="4" a="1"/>
  <c r="W2912" i="4" s="1"/>
  <c r="W2913" i="4" a="1"/>
  <c r="W2913" i="4" s="1"/>
  <c r="W2914" i="4" a="1"/>
  <c r="W2914" i="4" s="1"/>
  <c r="W2915" i="4" a="1"/>
  <c r="W2915" i="4" s="1"/>
  <c r="W2916" i="4" a="1"/>
  <c r="W2916" i="4" s="1"/>
  <c r="W2917" i="4" a="1"/>
  <c r="W2917" i="4" s="1"/>
  <c r="W2918" i="4" a="1"/>
  <c r="W2918" i="4"/>
  <c r="W2919" i="4" a="1"/>
  <c r="W2919" i="4"/>
  <c r="W2920" i="4" a="1"/>
  <c r="W2920" i="4" s="1"/>
  <c r="W2921" i="4" a="1"/>
  <c r="W2921" i="4" s="1"/>
  <c r="W2922" i="4" a="1"/>
  <c r="W2922" i="4" s="1"/>
  <c r="W2923" i="4" a="1"/>
  <c r="W2923" i="4" s="1"/>
  <c r="W2924" i="4" a="1"/>
  <c r="W2924" i="4" s="1"/>
  <c r="W2925" i="4" a="1"/>
  <c r="W2925" i="4"/>
  <c r="W2926" i="4" a="1"/>
  <c r="W2926" i="4" s="1"/>
  <c r="W2927" i="4" a="1"/>
  <c r="W2927" i="4"/>
  <c r="W2928" i="4" a="1"/>
  <c r="W2928" i="4" s="1"/>
  <c r="W2929" i="4" a="1"/>
  <c r="W2929" i="4"/>
  <c r="W2930" i="4" a="1"/>
  <c r="W2930" i="4"/>
  <c r="W2931" i="4" a="1"/>
  <c r="W2931" i="4" s="1"/>
  <c r="W2932" i="4" a="1"/>
  <c r="W2932" i="4" s="1"/>
  <c r="W2933" i="4" a="1"/>
  <c r="W2933" i="4"/>
  <c r="W2934" i="4" a="1"/>
  <c r="W2934" i="4"/>
  <c r="W2935" i="4" a="1"/>
  <c r="W2935" i="4" s="1"/>
  <c r="W2936" i="4" a="1"/>
  <c r="W2936" i="4" s="1"/>
  <c r="W2937" i="4" a="1"/>
  <c r="W2937" i="4" s="1"/>
  <c r="W2938" i="4" a="1"/>
  <c r="W2938" i="4" s="1"/>
  <c r="W2939" i="4" a="1"/>
  <c r="W2939" i="4"/>
  <c r="W2940" i="4" a="1"/>
  <c r="W2940" i="4" s="1"/>
  <c r="W2941" i="4" a="1"/>
  <c r="W2941" i="4"/>
  <c r="W2942" i="4" a="1"/>
  <c r="W2942" i="4"/>
  <c r="W2943" i="4" a="1"/>
  <c r="W2943" i="4"/>
  <c r="W2944" i="4" a="1"/>
  <c r="W2944" i="4" s="1"/>
  <c r="W2945" i="4" a="1"/>
  <c r="W2945" i="4" s="1"/>
  <c r="W2946" i="4" a="1"/>
  <c r="W2946" i="4" s="1"/>
  <c r="W2947" i="4" a="1"/>
  <c r="W2947" i="4" s="1"/>
  <c r="W2948" i="4" a="1"/>
  <c r="W2948" i="4" s="1"/>
  <c r="W2949" i="4" a="1"/>
  <c r="W2949" i="4" s="1"/>
  <c r="W2950" i="4" a="1"/>
  <c r="W2950" i="4"/>
  <c r="W2951" i="4" a="1"/>
  <c r="W2951" i="4"/>
  <c r="W2952" i="4" a="1"/>
  <c r="W2952" i="4" s="1"/>
  <c r="W2953" i="4" a="1"/>
  <c r="W2953" i="4" s="1"/>
  <c r="W2954" i="4" a="1"/>
  <c r="W2954" i="4" s="1"/>
  <c r="W2955" i="4" a="1"/>
  <c r="W2955" i="4" s="1"/>
  <c r="W2956" i="4" a="1"/>
  <c r="W2956" i="4" s="1"/>
  <c r="W2957" i="4" a="1"/>
  <c r="W2957" i="4"/>
  <c r="W2958" i="4" a="1"/>
  <c r="W2958" i="4" s="1"/>
  <c r="W2959" i="4" a="1"/>
  <c r="W2959" i="4"/>
  <c r="W2960" i="4" a="1"/>
  <c r="W2960" i="4" s="1"/>
  <c r="W2961" i="4" a="1"/>
  <c r="W2961" i="4"/>
  <c r="W2962" i="4" a="1"/>
  <c r="W2962" i="4"/>
  <c r="W2963" i="4" a="1"/>
  <c r="W2963" i="4" s="1"/>
  <c r="W2964" i="4" a="1"/>
  <c r="W2964" i="4" s="1"/>
  <c r="W2965" i="4" a="1"/>
  <c r="W2965" i="4"/>
  <c r="W2966" i="4" a="1"/>
  <c r="W2966" i="4"/>
  <c r="W2967" i="4" a="1"/>
  <c r="W2967" i="4" s="1"/>
  <c r="W2968" i="4" a="1"/>
  <c r="W2968" i="4" s="1"/>
  <c r="W2969" i="4" a="1"/>
  <c r="W2969" i="4" s="1"/>
  <c r="W2970" i="4" a="1"/>
  <c r="W2970" i="4" s="1"/>
  <c r="W2971" i="4" a="1"/>
  <c r="W2971" i="4"/>
  <c r="W2972" i="4" a="1"/>
  <c r="W2972" i="4" s="1"/>
  <c r="W2973" i="4" a="1"/>
  <c r="W2973" i="4"/>
  <c r="W2974" i="4" a="1"/>
  <c r="W2974" i="4"/>
  <c r="W2975" i="4" a="1"/>
  <c r="W2975" i="4" s="1"/>
  <c r="W2976" i="4" a="1"/>
  <c r="W2976" i="4" s="1"/>
  <c r="W2977" i="4" a="1"/>
  <c r="W2977" i="4" s="1"/>
  <c r="W2978" i="4" a="1"/>
  <c r="W2978" i="4" s="1"/>
  <c r="W2979" i="4" a="1"/>
  <c r="W2979" i="4"/>
  <c r="W2980" i="4" a="1"/>
  <c r="W2980" i="4" s="1"/>
  <c r="W2981" i="4" a="1"/>
  <c r="W2981" i="4" s="1"/>
  <c r="W2982" i="4" a="1"/>
  <c r="W2982" i="4"/>
  <c r="W2983" i="4" a="1"/>
  <c r="W2983" i="4"/>
  <c r="W2984" i="4" a="1"/>
  <c r="W2984" i="4" s="1"/>
  <c r="W2985" i="4" a="1"/>
  <c r="W2985" i="4" s="1"/>
  <c r="W2986" i="4" a="1"/>
  <c r="W2986" i="4" s="1"/>
  <c r="W2987" i="4" a="1"/>
  <c r="W2987" i="4" s="1"/>
  <c r="W2988" i="4" a="1"/>
  <c r="W2988" i="4" s="1"/>
  <c r="W2989" i="4" a="1"/>
  <c r="W2989" i="4"/>
  <c r="W2990" i="4" a="1"/>
  <c r="W2990" i="4" s="1"/>
  <c r="W2991" i="4" a="1"/>
  <c r="W2991" i="4"/>
  <c r="W2992" i="4" a="1"/>
  <c r="W2992" i="4" s="1"/>
  <c r="W2993" i="4" a="1"/>
  <c r="W2993" i="4"/>
  <c r="W2994" i="4" a="1"/>
  <c r="W2994" i="4"/>
  <c r="W2995" i="4" a="1"/>
  <c r="W2995" i="4" s="1"/>
  <c r="W2996" i="4" a="1"/>
  <c r="W2996" i="4" s="1"/>
  <c r="W2997" i="4" a="1"/>
  <c r="W2997" i="4"/>
  <c r="W2998" i="4" a="1"/>
  <c r="W2998" i="4"/>
  <c r="W2999" i="4" a="1"/>
  <c r="W2999" i="4" s="1"/>
  <c r="W3000" i="4" a="1"/>
  <c r="W3000" i="4" s="1"/>
  <c r="W3001" i="4" a="1"/>
  <c r="W3001" i="4" s="1"/>
  <c r="W3002" i="4" a="1"/>
  <c r="W3002" i="4" s="1"/>
  <c r="W3003" i="4" a="1"/>
  <c r="W3003" i="4" s="1"/>
  <c r="W3004" i="4" a="1"/>
  <c r="W3004" i="4" s="1"/>
  <c r="W3005" i="4" a="1"/>
  <c r="W3005" i="4"/>
  <c r="W3006" i="4" a="1"/>
  <c r="W3006" i="4"/>
  <c r="W3007" i="4" a="1"/>
  <c r="W3007" i="4" s="1"/>
  <c r="W3008" i="4" a="1"/>
  <c r="W3008" i="4" s="1"/>
  <c r="W3009" i="4" a="1"/>
  <c r="W3009" i="4" s="1"/>
  <c r="W3010" i="4" a="1"/>
  <c r="W3010" i="4" s="1"/>
  <c r="W3011" i="4" a="1"/>
  <c r="W3011" i="4"/>
  <c r="W3012" i="4" a="1"/>
  <c r="W3012" i="4" s="1"/>
  <c r="W3013" i="4" a="1"/>
  <c r="W3013" i="4" s="1"/>
  <c r="W3014" i="4" a="1"/>
  <c r="W3014" i="4"/>
  <c r="W3015" i="4" a="1"/>
  <c r="W3015" i="4"/>
  <c r="W3016" i="4" a="1"/>
  <c r="W3016" i="4" s="1"/>
  <c r="W3017" i="4" a="1"/>
  <c r="W3017" i="4"/>
  <c r="W3018" i="4" a="1"/>
  <c r="W3018" i="4" s="1"/>
  <c r="W3019" i="4" a="1"/>
  <c r="W3019" i="4" s="1"/>
  <c r="W3020" i="4" a="1"/>
  <c r="W3020" i="4" s="1"/>
  <c r="W3021" i="4" a="1"/>
  <c r="W3021" i="4"/>
  <c r="W3022" i="4" a="1"/>
  <c r="W3022" i="4" s="1"/>
  <c r="W3023" i="4" a="1"/>
  <c r="W3023" i="4"/>
  <c r="W3024" i="4" a="1"/>
  <c r="W3024" i="4" s="1"/>
  <c r="W3025" i="4" a="1"/>
  <c r="W3025" i="4"/>
  <c r="W3026" i="4" a="1"/>
  <c r="W3026" i="4"/>
  <c r="W3027" i="4" a="1"/>
  <c r="W3027" i="4" s="1"/>
  <c r="W3028" i="4" a="1"/>
  <c r="W3028" i="4" s="1"/>
  <c r="W3029" i="4" a="1"/>
  <c r="W3029" i="4"/>
  <c r="W3030" i="4" a="1"/>
  <c r="W3030" i="4" s="1"/>
  <c r="W3031" i="4" a="1"/>
  <c r="W3031" i="4" s="1"/>
  <c r="W3032" i="4" a="1"/>
  <c r="W3032" i="4" s="1"/>
  <c r="W3033" i="4" a="1"/>
  <c r="W3033" i="4" s="1"/>
  <c r="W3034" i="4" a="1"/>
  <c r="W3034" i="4"/>
  <c r="W3035" i="4" a="1"/>
  <c r="W3035" i="4" s="1"/>
  <c r="W3036" i="4" a="1"/>
  <c r="W3036" i="4" s="1"/>
  <c r="W3037" i="4" a="1"/>
  <c r="W3037" i="4"/>
  <c r="W3038" i="4" a="1"/>
  <c r="W3038" i="4"/>
  <c r="W3039" i="4" a="1"/>
  <c r="W3039" i="4" s="1"/>
  <c r="W3040" i="4" a="1"/>
  <c r="W3040" i="4" s="1"/>
  <c r="W3041" i="4" a="1"/>
  <c r="W3041" i="4" s="1"/>
  <c r="W3042" i="4" a="1"/>
  <c r="W3042" i="4" s="1"/>
  <c r="W3043" i="4" a="1"/>
  <c r="W3043" i="4"/>
  <c r="W3044" i="4" a="1"/>
  <c r="W3044" i="4" s="1"/>
  <c r="W3045" i="4" a="1"/>
  <c r="W3045" i="4" s="1"/>
  <c r="W3046" i="4" a="1"/>
  <c r="W3046" i="4"/>
  <c r="W3047" i="4" a="1"/>
  <c r="W3047" i="4"/>
  <c r="W3048" i="4" a="1"/>
  <c r="W3048" i="4" s="1"/>
  <c r="W3049" i="4" a="1"/>
  <c r="W3049" i="4"/>
  <c r="W3050" i="4" a="1"/>
  <c r="W3050" i="4" s="1"/>
  <c r="W3051" i="4" a="1"/>
  <c r="W3051" i="4" s="1"/>
  <c r="W3052" i="4" a="1"/>
  <c r="W3052" i="4" s="1"/>
  <c r="W3053" i="4" a="1"/>
  <c r="W3053" i="4"/>
  <c r="W3054" i="4" a="1"/>
  <c r="W3054" i="4" s="1"/>
  <c r="W3055" i="4" a="1"/>
  <c r="W3055" i="4"/>
  <c r="W3056" i="4" a="1"/>
  <c r="W3056" i="4" s="1"/>
  <c r="W3057" i="4" a="1"/>
  <c r="W3057" i="4" s="1"/>
  <c r="W3058" i="4" a="1"/>
  <c r="W3058" i="4"/>
  <c r="W3059" i="4" a="1"/>
  <c r="W3059" i="4" s="1"/>
  <c r="W3060" i="4" a="1"/>
  <c r="W3060" i="4" s="1"/>
  <c r="W3061" i="4" a="1"/>
  <c r="W3061" i="4"/>
  <c r="W3062" i="4" a="1"/>
  <c r="W3062" i="4" s="1"/>
  <c r="W3063" i="4" a="1"/>
  <c r="W3063" i="4" s="1"/>
  <c r="W3064" i="4" a="1"/>
  <c r="W3064" i="4" s="1"/>
  <c r="W3065" i="4" a="1"/>
  <c r="W3065" i="4" s="1"/>
  <c r="W3066" i="4" a="1"/>
  <c r="W3066" i="4"/>
  <c r="W3067" i="4" a="1"/>
  <c r="W3067" i="4" s="1"/>
  <c r="W3068" i="4" a="1"/>
  <c r="W3068" i="4" s="1"/>
  <c r="W3069" i="4" a="1"/>
  <c r="W3069" i="4"/>
  <c r="W3070" i="4" a="1"/>
  <c r="W3070" i="4"/>
  <c r="W3071" i="4" a="1"/>
  <c r="W3071" i="4"/>
  <c r="W3072" i="4" a="1"/>
  <c r="W3072" i="4" s="1"/>
  <c r="W3073" i="4" a="1"/>
  <c r="W3073" i="4" s="1"/>
  <c r="W3074" i="4" a="1"/>
  <c r="W3074" i="4" s="1"/>
  <c r="W3075" i="4" a="1"/>
  <c r="W3075" i="4"/>
  <c r="W3076" i="4" a="1"/>
  <c r="W3076" i="4" s="1"/>
  <c r="W3077" i="4" a="1"/>
  <c r="W3077" i="4" s="1"/>
  <c r="W3078" i="4" a="1"/>
  <c r="W3078" i="4"/>
  <c r="W3079" i="4" a="1"/>
  <c r="W3079" i="4"/>
  <c r="W3080" i="4" a="1"/>
  <c r="W3080" i="4" s="1"/>
  <c r="W3081" i="4" a="1"/>
  <c r="W3081" i="4"/>
  <c r="W3082" i="4" a="1"/>
  <c r="W3082" i="4" s="1"/>
  <c r="W3083" i="4" a="1"/>
  <c r="W3083" i="4" s="1"/>
  <c r="W3084" i="4" a="1"/>
  <c r="W3084" i="4" s="1"/>
  <c r="W3085" i="4" a="1"/>
  <c r="W3085" i="4" s="1"/>
  <c r="W3086" i="4" a="1"/>
  <c r="W3086" i="4" s="1"/>
  <c r="W3087" i="4" a="1"/>
  <c r="W3087" i="4"/>
  <c r="W3088" i="4" a="1"/>
  <c r="W3088" i="4" s="1"/>
  <c r="W3089" i="4" a="1"/>
  <c r="W3089" i="4" s="1"/>
  <c r="W3090" i="4" a="1"/>
  <c r="W3090" i="4" s="1"/>
  <c r="W3091" i="4" a="1"/>
  <c r="W3091" i="4" s="1"/>
  <c r="W3092" i="4" a="1"/>
  <c r="W3092" i="4" s="1"/>
  <c r="W3093" i="4" a="1"/>
  <c r="W3093" i="4"/>
  <c r="W3094" i="4" a="1"/>
  <c r="W3094" i="4" s="1"/>
  <c r="W3095" i="4" a="1"/>
  <c r="W3095" i="4" s="1"/>
  <c r="W3096" i="4" a="1"/>
  <c r="W3096" i="4" s="1"/>
  <c r="W3097" i="4" a="1"/>
  <c r="W3097" i="4" s="1"/>
  <c r="W3098" i="4" a="1"/>
  <c r="W3098" i="4"/>
  <c r="W3099" i="4" a="1"/>
  <c r="W3099" i="4"/>
  <c r="W3100" i="4" a="1"/>
  <c r="W3100" i="4" s="1"/>
  <c r="W3101" i="4" a="1"/>
  <c r="W3101" i="4"/>
  <c r="W3102" i="4" a="1"/>
  <c r="W3102" i="4"/>
  <c r="W3103" i="4" a="1"/>
  <c r="W3103" i="4"/>
  <c r="W3104" i="4" a="1"/>
  <c r="W3104" i="4" s="1"/>
  <c r="W3105" i="4" a="1"/>
  <c r="W3105" i="4" s="1"/>
  <c r="W3106" i="4" a="1"/>
  <c r="W3106" i="4" s="1"/>
  <c r="W3107" i="4" a="1"/>
  <c r="W3107" i="4"/>
  <c r="W3108" i="4" a="1"/>
  <c r="W3108" i="4" s="1"/>
  <c r="W3109" i="4" a="1"/>
  <c r="W3109" i="4" s="1"/>
  <c r="W3110" i="4" a="1"/>
  <c r="W3110" i="4"/>
  <c r="W3111" i="4" a="1"/>
  <c r="W3111" i="4"/>
  <c r="W3112" i="4" a="1"/>
  <c r="W3112" i="4" s="1"/>
  <c r="W3113" i="4" a="1"/>
  <c r="W3113" i="4"/>
  <c r="W3114" i="4" a="1"/>
  <c r="W3114" i="4" s="1"/>
  <c r="W3115" i="4" a="1"/>
  <c r="W3115" i="4" s="1"/>
  <c r="W3116" i="4" a="1"/>
  <c r="W3116" i="4" s="1"/>
  <c r="W3117" i="4" a="1"/>
  <c r="W3117" i="4" s="1"/>
  <c r="W3118" i="4" a="1"/>
  <c r="W3118" i="4" s="1"/>
  <c r="W3119" i="4" a="1"/>
  <c r="W3119" i="4"/>
  <c r="W3120" i="4" a="1"/>
  <c r="W3120" i="4" s="1"/>
  <c r="W3121" i="4" a="1"/>
  <c r="W3121" i="4"/>
  <c r="W3122" i="4" a="1"/>
  <c r="W3122" i="4" s="1"/>
  <c r="W3123" i="4" a="1"/>
  <c r="W3123" i="4" s="1"/>
  <c r="W3124" i="4" a="1"/>
  <c r="W3124" i="4" s="1"/>
  <c r="W3125" i="4" a="1"/>
  <c r="W3125" i="4"/>
  <c r="W3126" i="4" a="1"/>
  <c r="W3126" i="4"/>
  <c r="W3127" i="4" a="1"/>
  <c r="W3127" i="4" s="1"/>
  <c r="W3128" i="4" a="1"/>
  <c r="W3128" i="4" s="1"/>
  <c r="W3129" i="4" a="1"/>
  <c r="W3129" i="4" s="1"/>
  <c r="W3130" i="4" a="1"/>
  <c r="W3130" i="4"/>
  <c r="W3131" i="4" a="1"/>
  <c r="W3131" i="4"/>
  <c r="W3132" i="4" a="1"/>
  <c r="W3132" i="4" s="1"/>
  <c r="W3133" i="4" a="1"/>
  <c r="W3133" i="4"/>
  <c r="W3134" i="4" a="1"/>
  <c r="W3134" i="4"/>
  <c r="W3135" i="4" a="1"/>
  <c r="W3135" i="4"/>
  <c r="W3136" i="4" a="1"/>
  <c r="W3136" i="4" s="1"/>
  <c r="W3137" i="4" a="1"/>
  <c r="W3137" i="4" s="1"/>
  <c r="W3138" i="4" a="1"/>
  <c r="W3138" i="4" s="1"/>
  <c r="W3139" i="4" a="1"/>
  <c r="W3139" i="4" s="1"/>
  <c r="W3140" i="4" a="1"/>
  <c r="W3140" i="4" s="1"/>
  <c r="W3141" i="4" a="1"/>
  <c r="W3141" i="4" s="1"/>
  <c r="W3142" i="4" a="1"/>
  <c r="W3142" i="4"/>
  <c r="W3143" i="4" a="1"/>
  <c r="W3143" i="4"/>
  <c r="W3144" i="4" a="1"/>
  <c r="W3144" i="4" s="1"/>
  <c r="W3145" i="4" a="1"/>
  <c r="W3145" i="4"/>
  <c r="W3146" i="4" a="1"/>
  <c r="W3146" i="4" s="1"/>
  <c r="W3147" i="4" a="1"/>
  <c r="W3147" i="4" s="1"/>
  <c r="W3148" i="4" a="1"/>
  <c r="W3148" i="4" s="1"/>
  <c r="W3149" i="4" a="1"/>
  <c r="W3149" i="4" s="1"/>
  <c r="W3150" i="4" a="1"/>
  <c r="W3150" i="4" s="1"/>
  <c r="W3151" i="4" a="1"/>
  <c r="W3151" i="4"/>
  <c r="W3152" i="4" a="1"/>
  <c r="W3152" i="4" s="1"/>
  <c r="W3153" i="4" a="1"/>
  <c r="W3153" i="4"/>
  <c r="W3154" i="4" a="1"/>
  <c r="W3154" i="4" s="1"/>
  <c r="W3155" i="4" a="1"/>
  <c r="W3155" i="4" s="1"/>
  <c r="W3156" i="4" a="1"/>
  <c r="W3156" i="4" s="1"/>
  <c r="W3157" i="4" a="1"/>
  <c r="W3157" i="4"/>
  <c r="W3158" i="4" a="1"/>
  <c r="W3158" i="4"/>
  <c r="W3159" i="4" a="1"/>
  <c r="W3159" i="4" s="1"/>
  <c r="W3160" i="4" a="1"/>
  <c r="W3160" i="4" s="1"/>
  <c r="W3161" i="4" a="1"/>
  <c r="W3161" i="4" s="1"/>
  <c r="W3162" i="4" a="1"/>
  <c r="W3162" i="4"/>
  <c r="W3163" i="4" a="1"/>
  <c r="W3163" i="4"/>
  <c r="W3164" i="4" a="1"/>
  <c r="W3164" i="4" s="1"/>
  <c r="W3165" i="4" a="1"/>
  <c r="W3165" i="4"/>
  <c r="W3166" i="4" a="1"/>
  <c r="W3166" i="4"/>
  <c r="W3167" i="4" a="1"/>
  <c r="W3167" i="4"/>
  <c r="W3168" i="4" a="1"/>
  <c r="W3168" i="4" s="1"/>
  <c r="W3169" i="4" a="1"/>
  <c r="W3169" i="4" s="1"/>
  <c r="W3170" i="4" a="1"/>
  <c r="W3170" i="4" s="1"/>
  <c r="W3171" i="4" a="1"/>
  <c r="W3171" i="4" s="1"/>
  <c r="W3172" i="4" a="1"/>
  <c r="W3172" i="4" s="1"/>
  <c r="W3173" i="4" a="1"/>
  <c r="W3173" i="4" s="1"/>
  <c r="W3174" i="4" a="1"/>
  <c r="W3174" i="4"/>
  <c r="W3175" i="4" a="1"/>
  <c r="W3175" i="4"/>
  <c r="W3176" i="4" a="1"/>
  <c r="W3176" i="4" s="1"/>
  <c r="W3177" i="4" a="1"/>
  <c r="W3177" i="4" s="1"/>
  <c r="W3178" i="4" a="1"/>
  <c r="W3178" i="4" s="1"/>
  <c r="W3179" i="4" a="1"/>
  <c r="W3179" i="4" s="1"/>
  <c r="W3180" i="4" a="1"/>
  <c r="W3180" i="4" s="1"/>
  <c r="W3181" i="4" a="1"/>
  <c r="W3181" i="4"/>
  <c r="W3182" i="4" a="1"/>
  <c r="W3182" i="4" s="1"/>
  <c r="W3183" i="4" a="1"/>
  <c r="W3183" i="4"/>
  <c r="W3184" i="4" a="1"/>
  <c r="W3184" i="4" s="1"/>
  <c r="W3185" i="4" a="1"/>
  <c r="W3185" i="4"/>
  <c r="W3186" i="4" a="1"/>
  <c r="W3186" i="4"/>
  <c r="W3187" i="4" a="1"/>
  <c r="W3187" i="4" s="1"/>
  <c r="W3188" i="4" a="1"/>
  <c r="W3188" i="4" s="1"/>
  <c r="W3189" i="4" a="1"/>
  <c r="W3189" i="4"/>
  <c r="W3190" i="4" a="1"/>
  <c r="W3190" i="4"/>
  <c r="W3191" i="4" a="1"/>
  <c r="W3191" i="4" s="1"/>
  <c r="W3192" i="4" a="1"/>
  <c r="W3192" i="4" s="1"/>
  <c r="W3193" i="4" a="1"/>
  <c r="W3193" i="4" s="1"/>
  <c r="W3194" i="4" a="1"/>
  <c r="W3194" i="4" s="1"/>
  <c r="W3195" i="4" a="1"/>
  <c r="W3195" i="4"/>
  <c r="W3196" i="4" a="1"/>
  <c r="W3196" i="4" s="1"/>
  <c r="W3197" i="4" a="1"/>
  <c r="W3197" i="4"/>
  <c r="W3198" i="4" a="1"/>
  <c r="W3198" i="4"/>
  <c r="W3199" i="4" a="1"/>
  <c r="W3199" i="4"/>
  <c r="W3200" i="4" a="1"/>
  <c r="W3200" i="4" s="1"/>
  <c r="W3201" i="4" a="1"/>
  <c r="W3201" i="4" s="1"/>
  <c r="W3202" i="4" a="1"/>
  <c r="W3202" i="4" s="1"/>
  <c r="W3203" i="4" a="1"/>
  <c r="W3203" i="4" s="1"/>
  <c r="W3204" i="4" a="1"/>
  <c r="W3204" i="4" s="1"/>
  <c r="W3205" i="4" a="1"/>
  <c r="W3205" i="4" s="1"/>
  <c r="W3206" i="4" a="1"/>
  <c r="W3206" i="4"/>
  <c r="W3207" i="4" a="1"/>
  <c r="W3207" i="4"/>
  <c r="W3208" i="4" a="1"/>
  <c r="W3208" i="4" s="1"/>
  <c r="W3209" i="4" a="1"/>
  <c r="W3209" i="4" s="1"/>
  <c r="W3210" i="4" a="1"/>
  <c r="W3210" i="4" s="1"/>
  <c r="W3211" i="4" a="1"/>
  <c r="W3211" i="4" s="1"/>
  <c r="W3212" i="4" a="1"/>
  <c r="W3212" i="4" s="1"/>
  <c r="W3213" i="4" a="1"/>
  <c r="W3213" i="4"/>
  <c r="W3214" i="4" a="1"/>
  <c r="W3214" i="4" s="1"/>
  <c r="W3215" i="4" a="1"/>
  <c r="W3215" i="4"/>
  <c r="W3216" i="4" a="1"/>
  <c r="W3216" i="4" s="1"/>
  <c r="W3217" i="4" a="1"/>
  <c r="W3217" i="4" s="1"/>
  <c r="W3218" i="4" a="1"/>
  <c r="W3218" i="4"/>
  <c r="W3219" i="4" a="1"/>
  <c r="W3219" i="4" s="1"/>
  <c r="W3220" i="4" a="1"/>
  <c r="W3220" i="4" s="1"/>
  <c r="W3221" i="4" a="1"/>
  <c r="W3221" i="4"/>
  <c r="W3222" i="4" a="1"/>
  <c r="W3222" i="4" s="1"/>
  <c r="W3223" i="4" a="1"/>
  <c r="W3223" i="4"/>
  <c r="W3224" i="4" a="1"/>
  <c r="W3224" i="4" s="1"/>
  <c r="W3225" i="4" a="1"/>
  <c r="W3225" i="4" s="1"/>
  <c r="W3226" i="4" a="1"/>
  <c r="W3226" i="4"/>
  <c r="W3227" i="4" a="1"/>
  <c r="W3227" i="4" s="1"/>
  <c r="W3228" i="4" a="1"/>
  <c r="W3228" i="4" s="1"/>
  <c r="W3229" i="4" a="1"/>
  <c r="W3229" i="4"/>
  <c r="W3230" i="4" a="1"/>
  <c r="W3230" i="4"/>
  <c r="W3231" i="4" a="1"/>
  <c r="W3231" i="4"/>
  <c r="W3232" i="4" a="1"/>
  <c r="W3232" i="4" s="1"/>
  <c r="W3233" i="4" a="1"/>
  <c r="W3233" i="4" s="1"/>
  <c r="W3234" i="4" a="1"/>
  <c r="W3234" i="4" s="1"/>
  <c r="W3235" i="4" a="1"/>
  <c r="W3235" i="4" s="1"/>
  <c r="W3236" i="4" a="1"/>
  <c r="W3236" i="4" s="1"/>
  <c r="W3237" i="4" a="1"/>
  <c r="W3237" i="4"/>
  <c r="W3238" i="4" a="1"/>
  <c r="W3238" i="4"/>
  <c r="W3239" i="4" a="1"/>
  <c r="W3239" i="4"/>
  <c r="W3240" i="4" a="1"/>
  <c r="W3240" i="4" s="1"/>
  <c r="W3241" i="4" a="1"/>
  <c r="W3241" i="4"/>
  <c r="W3242" i="4" a="1"/>
  <c r="W3242" i="4" s="1"/>
  <c r="W3243" i="4" a="1"/>
  <c r="W3243" i="4" s="1"/>
  <c r="W3244" i="4" a="1"/>
  <c r="W3244" i="4" s="1"/>
  <c r="W3245" i="4" a="1"/>
  <c r="W3245" i="4" s="1"/>
  <c r="W3246" i="4" a="1"/>
  <c r="W3246" i="4" s="1"/>
  <c r="W3247" i="4" a="1"/>
  <c r="W3247" i="4"/>
  <c r="W3248" i="4" a="1"/>
  <c r="W3248" i="4" s="1"/>
  <c r="W3249" i="4" a="1"/>
  <c r="W3249" i="4"/>
  <c r="W3250" i="4" a="1"/>
  <c r="W3250" i="4" s="1"/>
  <c r="W3251" i="4" a="1"/>
  <c r="W3251" i="4" s="1"/>
  <c r="W3252" i="4" a="1"/>
  <c r="W3252" i="4" s="1"/>
  <c r="W3253" i="4" a="1"/>
  <c r="W3253" i="4"/>
  <c r="W3254" i="4" a="1"/>
  <c r="W3254" i="4"/>
  <c r="W3255" i="4" a="1"/>
  <c r="W3255" i="4" s="1"/>
  <c r="W3256" i="4" a="1"/>
  <c r="W3256" i="4" s="1"/>
  <c r="W3257" i="4" a="1"/>
  <c r="W3257" i="4" s="1"/>
  <c r="W3258" i="4" a="1"/>
  <c r="W3258" i="4" s="1"/>
  <c r="W3259" i="4" a="1"/>
  <c r="W3259" i="4"/>
  <c r="W3260" i="4" a="1"/>
  <c r="W3260" i="4" s="1"/>
  <c r="W3261" i="4" a="1"/>
  <c r="W3261" i="4"/>
  <c r="W3262" i="4" a="1"/>
  <c r="W3262" i="4"/>
  <c r="W3263" i="4" a="1"/>
  <c r="W3263" i="4"/>
  <c r="W3264" i="4" a="1"/>
  <c r="W3264" i="4" s="1"/>
  <c r="W3265" i="4" a="1"/>
  <c r="W3265" i="4" s="1"/>
  <c r="W3266" i="4" a="1"/>
  <c r="W3266" i="4" s="1"/>
  <c r="W3267" i="4" a="1"/>
  <c r="W3267" i="4"/>
  <c r="W3268" i="4" a="1"/>
  <c r="W3268" i="4" s="1"/>
  <c r="W3269" i="4" a="1"/>
  <c r="W3269" i="4"/>
  <c r="W3270" i="4" a="1"/>
  <c r="W3270" i="4"/>
  <c r="W3271" i="4" a="1"/>
  <c r="W3271" i="4"/>
  <c r="W3272" i="4" a="1"/>
  <c r="W3272" i="4" s="1"/>
  <c r="W3273" i="4" a="1"/>
  <c r="W3273" i="4" s="1"/>
  <c r="W3274" i="4" a="1"/>
  <c r="W3274" i="4" s="1"/>
  <c r="W3275" i="4" a="1"/>
  <c r="W3275" i="4" s="1"/>
  <c r="W3276" i="4" a="1"/>
  <c r="W3276" i="4" s="1"/>
  <c r="W3277" i="4" a="1"/>
  <c r="W3277" i="4"/>
  <c r="W3278" i="4" a="1"/>
  <c r="W3278" i="4"/>
  <c r="W3279" i="4" a="1"/>
  <c r="W3279" i="4"/>
  <c r="W3280" i="4" a="1"/>
  <c r="W3280" i="4" s="1"/>
  <c r="W3281" i="4" a="1"/>
  <c r="W3281" i="4" s="1"/>
  <c r="W3282" i="4" a="1"/>
  <c r="W3282" i="4"/>
  <c r="W3283" i="4" a="1"/>
  <c r="W3283" i="4" s="1"/>
  <c r="W3284" i="4" a="1"/>
  <c r="W3284" i="4" s="1"/>
  <c r="W3285" i="4" a="1"/>
  <c r="W3285" i="4"/>
  <c r="W3286" i="4" a="1"/>
  <c r="W3286" i="4" s="1"/>
  <c r="W3287" i="4" a="1"/>
  <c r="W3287" i="4"/>
  <c r="W3288" i="4" a="1"/>
  <c r="W3288" i="4" s="1"/>
  <c r="W3289" i="4" a="1"/>
  <c r="W3289" i="4" s="1"/>
  <c r="W3290" i="4" a="1"/>
  <c r="W3290" i="4"/>
  <c r="W3291" i="4" a="1"/>
  <c r="W3291" i="4" s="1"/>
  <c r="W3292" i="4" a="1"/>
  <c r="W3292" i="4" s="1"/>
  <c r="W3293" i="4" a="1"/>
  <c r="W3293" i="4"/>
  <c r="W3294" i="4" a="1"/>
  <c r="W3294" i="4"/>
  <c r="W3295" i="4" a="1"/>
  <c r="W3295" i="4" s="1"/>
  <c r="W3296" i="4" a="1"/>
  <c r="W3296" i="4" s="1"/>
  <c r="W3297" i="4" a="1"/>
  <c r="W3297" i="4" s="1"/>
  <c r="W3298" i="4" a="1"/>
  <c r="W3298" i="4" s="1"/>
  <c r="W3299" i="4" a="1"/>
  <c r="W3299" i="4" s="1"/>
  <c r="W3300" i="4" a="1"/>
  <c r="W3300" i="4" s="1"/>
  <c r="W3301" i="4" a="1"/>
  <c r="W3301" i="4" s="1"/>
  <c r="W3302" i="4" a="1"/>
  <c r="W3302" i="4"/>
  <c r="W3303" i="4" a="1"/>
  <c r="W3303" i="4"/>
  <c r="W3304" i="4" a="1"/>
  <c r="W3304" i="4" s="1"/>
  <c r="W3305" i="4" a="1"/>
  <c r="W3305" i="4"/>
  <c r="W3306" i="4" a="1"/>
  <c r="W3306" i="4" s="1"/>
  <c r="W3307" i="4" a="1"/>
  <c r="W3307" i="4" s="1"/>
  <c r="W3308" i="4" a="1"/>
  <c r="W3308" i="4" s="1"/>
  <c r="W3309" i="4" a="1"/>
  <c r="W3309" i="4"/>
  <c r="W3310" i="4" a="1"/>
  <c r="W3310" i="4"/>
  <c r="W3311" i="4" a="1"/>
  <c r="W3311" i="4"/>
  <c r="W3312" i="4" a="1"/>
  <c r="W3312" i="4" s="1"/>
  <c r="W3313" i="4" a="1"/>
  <c r="W3313" i="4" s="1"/>
  <c r="W3314" i="4" a="1"/>
  <c r="W3314" i="4" s="1"/>
  <c r="W3315" i="4" a="1"/>
  <c r="W3315" i="4" s="1"/>
  <c r="W3316" i="4" a="1"/>
  <c r="W3316" i="4" s="1"/>
  <c r="W3317" i="4" a="1"/>
  <c r="W3317" i="4"/>
  <c r="W3318" i="4" a="1"/>
  <c r="W3318" i="4" s="1"/>
  <c r="W3319" i="4" a="1"/>
  <c r="W3319" i="4" s="1"/>
  <c r="W3320" i="4" a="1"/>
  <c r="W3320" i="4" s="1"/>
  <c r="W3321" i="4" a="1"/>
  <c r="W3321" i="4" s="1"/>
  <c r="W3322" i="4" a="1"/>
  <c r="W3322" i="4" s="1"/>
  <c r="W3323" i="4" a="1"/>
  <c r="W3323" i="4" s="1"/>
  <c r="W3324" i="4" a="1"/>
  <c r="W3324" i="4" s="1"/>
  <c r="W3325" i="4" a="1"/>
  <c r="W3325" i="4"/>
  <c r="W3326" i="4" a="1"/>
  <c r="W3326" i="4"/>
  <c r="W3327" i="4" a="1"/>
  <c r="W3327" i="4"/>
  <c r="W3328" i="4" a="1"/>
  <c r="W3328" i="4" s="1"/>
  <c r="W3329" i="4" a="1"/>
  <c r="W3329" i="4" s="1"/>
  <c r="W3330" i="4" a="1"/>
  <c r="W3330" i="4" s="1"/>
  <c r="W3331" i="4" a="1"/>
  <c r="W3331" i="4"/>
  <c r="W3332" i="4" a="1"/>
  <c r="W3332" i="4" s="1"/>
  <c r="W3333" i="4" a="1"/>
  <c r="W3333" i="4"/>
  <c r="W3334" i="4" a="1"/>
  <c r="W3334" i="4"/>
  <c r="W3335" i="4" a="1"/>
  <c r="W3335" i="4"/>
  <c r="W3336" i="4" a="1"/>
  <c r="W3336" i="4" s="1"/>
  <c r="W3337" i="4" a="1"/>
  <c r="W3337" i="4" s="1"/>
  <c r="W3338" i="4" a="1"/>
  <c r="W3338" i="4" s="1"/>
  <c r="W3339" i="4" a="1"/>
  <c r="W3339" i="4" s="1"/>
  <c r="W3340" i="4" a="1"/>
  <c r="W3340" i="4" s="1"/>
  <c r="W3341" i="4" a="1"/>
  <c r="W3341" i="4"/>
  <c r="W3342" i="4" a="1"/>
  <c r="W3342" i="4" s="1"/>
  <c r="W3343" i="4" a="1"/>
  <c r="W3343" i="4"/>
  <c r="W3344" i="4" a="1"/>
  <c r="W3344" i="4" s="1"/>
  <c r="W3345" i="4" a="1"/>
  <c r="W3345" i="4" s="1"/>
  <c r="W3346" i="4" a="1"/>
  <c r="W3346" i="4" s="1"/>
  <c r="W3347" i="4" a="1"/>
  <c r="W3347" i="4" s="1"/>
  <c r="W3348" i="4" a="1"/>
  <c r="W3348" i="4" s="1"/>
  <c r="W3349" i="4" a="1"/>
  <c r="W3349" i="4"/>
  <c r="W3350" i="4" a="1"/>
  <c r="W3350" i="4" s="1"/>
  <c r="W3351" i="4" a="1"/>
  <c r="W3351" i="4"/>
  <c r="W3352" i="4" a="1"/>
  <c r="W3352" i="4" s="1"/>
  <c r="W3353" i="4" a="1"/>
  <c r="W3353" i="4" s="1"/>
  <c r="W3354" i="4" a="1"/>
  <c r="W3354" i="4" s="1"/>
  <c r="W3355" i="4" a="1"/>
  <c r="W3355" i="4" s="1"/>
  <c r="W3356" i="4" a="1"/>
  <c r="W3356" i="4" s="1"/>
  <c r="W3357" i="4" a="1"/>
  <c r="W3357" i="4"/>
  <c r="W3358" i="4" a="1"/>
  <c r="W3358" i="4"/>
  <c r="W3359" i="4" a="1"/>
  <c r="W3359" i="4"/>
  <c r="W3360" i="4" a="1"/>
  <c r="W3360" i="4" s="1"/>
  <c r="W3361" i="4" a="1"/>
  <c r="W3361" i="4" s="1"/>
  <c r="W3362" i="4" a="1"/>
  <c r="W3362" i="4" s="1"/>
  <c r="W3363" i="4" a="1"/>
  <c r="W3363" i="4" s="1"/>
  <c r="W3364" i="4" a="1"/>
  <c r="W3364" i="4" s="1"/>
  <c r="W3365" i="4" a="1"/>
  <c r="W3365" i="4"/>
  <c r="W3366" i="4" a="1"/>
  <c r="W3366" i="4"/>
  <c r="W3367" i="4" a="1"/>
  <c r="W3367" i="4"/>
  <c r="W3368" i="4" a="1"/>
  <c r="W3368" i="4" s="1"/>
  <c r="W3369" i="4" a="1"/>
  <c r="W3369" i="4" s="1"/>
  <c r="W3370" i="4" a="1"/>
  <c r="W3370" i="4" s="1"/>
  <c r="W3371" i="4" a="1"/>
  <c r="W3371" i="4" s="1"/>
  <c r="W3372" i="4" a="1"/>
  <c r="W3372" i="4" s="1"/>
  <c r="W3373" i="4" a="1"/>
  <c r="W3373" i="4" s="1"/>
  <c r="W3374" i="4" a="1"/>
  <c r="W3374" i="4"/>
  <c r="W3375" i="4" a="1"/>
  <c r="W3375" i="4"/>
  <c r="W3376" i="4" a="1"/>
  <c r="W3376" i="4" s="1"/>
  <c r="W3377" i="4" a="1"/>
  <c r="W3377" i="4"/>
  <c r="W3378" i="4" a="1"/>
  <c r="W3378" i="4" s="1"/>
  <c r="W3379" i="4" a="1"/>
  <c r="W3379" i="4" s="1"/>
  <c r="W3380" i="4" a="1"/>
  <c r="W3380" i="4" s="1"/>
  <c r="W3381" i="4" a="1"/>
  <c r="W3381" i="4"/>
  <c r="W3382" i="4" a="1"/>
  <c r="W3382" i="4" s="1"/>
  <c r="W3383" i="4" a="1"/>
  <c r="W3383" i="4" s="1"/>
  <c r="W3384" i="4" a="1"/>
  <c r="W3384" i="4" s="1"/>
  <c r="W3385" i="4" a="1"/>
  <c r="W3385" i="4" s="1"/>
  <c r="W3386" i="4" a="1"/>
  <c r="W3386" i="4" s="1"/>
  <c r="W3387" i="4" a="1"/>
  <c r="W3387" i="4"/>
  <c r="W3388" i="4" a="1"/>
  <c r="W3388" i="4" s="1"/>
  <c r="W3389" i="4" a="1"/>
  <c r="W3389" i="4"/>
  <c r="W3390" i="4" a="1"/>
  <c r="W3390" i="4"/>
  <c r="W3391" i="4" a="1"/>
  <c r="W3391" i="4"/>
  <c r="W3392" i="4" a="1"/>
  <c r="W3392" i="4" s="1"/>
  <c r="W3393" i="4" a="1"/>
  <c r="W3393" i="4" s="1"/>
  <c r="W3394" i="4" a="1"/>
  <c r="W3394" i="4" s="1"/>
  <c r="W3395" i="4" a="1"/>
  <c r="W3395" i="4" s="1"/>
  <c r="W3396" i="4" a="1"/>
  <c r="W3396" i="4" s="1"/>
  <c r="W3397" i="4" a="1"/>
  <c r="W3397" i="4"/>
  <c r="W3398" i="4" a="1"/>
  <c r="W3398" i="4"/>
  <c r="W3399" i="4" a="1"/>
  <c r="W3399" i="4"/>
  <c r="W3400" i="4" a="1"/>
  <c r="W3400" i="4" s="1"/>
  <c r="W3401" i="4" a="1"/>
  <c r="W3401" i="4" s="1"/>
  <c r="W3402" i="4" a="1"/>
  <c r="W3402" i="4" s="1"/>
  <c r="W3403" i="4" a="1"/>
  <c r="W3403" i="4" s="1"/>
  <c r="W3404" i="4" a="1"/>
  <c r="W3404" i="4" s="1"/>
  <c r="W3405" i="4" a="1"/>
  <c r="W3405" i="4" s="1"/>
  <c r="W3406" i="4" a="1"/>
  <c r="W3406" i="4" s="1"/>
  <c r="W3407" i="4" a="1"/>
  <c r="W3407" i="4" s="1"/>
  <c r="W3408" i="4" a="1"/>
  <c r="W3408" i="4"/>
  <c r="W3409" i="4" a="1"/>
  <c r="W3409" i="4" s="1"/>
  <c r="W3410" i="4" a="1"/>
  <c r="W3410" i="4" s="1"/>
  <c r="W3411" i="4" a="1"/>
  <c r="W3411" i="4" s="1"/>
  <c r="W3412" i="4" a="1"/>
  <c r="W3412" i="4" s="1"/>
  <c r="W3413" i="4" a="1"/>
  <c r="W3413" i="4" s="1"/>
  <c r="W3414" i="4" a="1"/>
  <c r="W3414" i="4" s="1"/>
  <c r="W3415" i="4" a="1"/>
  <c r="W3415" i="4" s="1"/>
  <c r="W3416" i="4" a="1"/>
  <c r="W3416" i="4" s="1"/>
  <c r="W3417" i="4" a="1"/>
  <c r="W3417" i="4" s="1"/>
  <c r="W3418" i="4" a="1"/>
  <c r="W3418" i="4" s="1"/>
  <c r="W3419" i="4" a="1"/>
  <c r="W3419" i="4" s="1"/>
  <c r="W3420" i="4" a="1"/>
  <c r="W3420" i="4" s="1"/>
  <c r="W3421" i="4" a="1"/>
  <c r="W3421" i="4" s="1"/>
  <c r="W3422" i="4" a="1"/>
  <c r="W3422" i="4" s="1"/>
  <c r="W3423" i="4" a="1"/>
  <c r="W3423" i="4" s="1"/>
  <c r="W3424" i="4" a="1"/>
  <c r="W3424" i="4"/>
  <c r="W3425" i="4" a="1"/>
  <c r="W3425" i="4" s="1"/>
  <c r="W3426" i="4" a="1"/>
  <c r="W3426" i="4" s="1"/>
  <c r="W3427" i="4" a="1"/>
  <c r="W3427" i="4" s="1"/>
  <c r="W3428" i="4" a="1"/>
  <c r="W3428" i="4" s="1"/>
  <c r="W3429" i="4" a="1"/>
  <c r="W3429" i="4"/>
  <c r="W3430" i="4" a="1"/>
  <c r="W3430" i="4" s="1"/>
  <c r="W3431" i="4" a="1"/>
  <c r="W3431" i="4" s="1"/>
  <c r="W3432" i="4" a="1"/>
  <c r="W3432" i="4" s="1"/>
  <c r="W3433" i="4" a="1"/>
  <c r="W3433" i="4" s="1"/>
  <c r="W3434" i="4" a="1"/>
  <c r="W3434" i="4" s="1"/>
  <c r="W3435" i="4" a="1"/>
  <c r="W3435" i="4" s="1"/>
  <c r="W3436" i="4" a="1"/>
  <c r="W3436" i="4" s="1"/>
  <c r="W3437" i="4" a="1"/>
  <c r="W3437" i="4" s="1"/>
  <c r="W3438" i="4" a="1"/>
  <c r="W3438" i="4" s="1"/>
  <c r="W3439" i="4" a="1"/>
  <c r="W3439" i="4" s="1"/>
  <c r="W3440" i="4" a="1"/>
  <c r="W3440" i="4"/>
  <c r="W3441" i="4" a="1"/>
  <c r="W3441" i="4" s="1"/>
  <c r="W3442" i="4" a="1"/>
  <c r="W3442" i="4" s="1"/>
  <c r="W3443" i="4" a="1"/>
  <c r="W3443" i="4"/>
  <c r="W3444" i="4" a="1"/>
  <c r="W3444" i="4"/>
  <c r="W3445" i="4" a="1"/>
  <c r="W3445" i="4" s="1"/>
  <c r="W3446" i="4" a="1"/>
  <c r="W3446" i="4" s="1"/>
  <c r="W3447" i="4" a="1"/>
  <c r="W3447" i="4" s="1"/>
  <c r="W3448" i="4" a="1"/>
  <c r="W3448" i="4" s="1"/>
  <c r="W3449" i="4" a="1"/>
  <c r="W3449" i="4"/>
  <c r="W3450" i="4" a="1"/>
  <c r="W3450" i="4" s="1"/>
  <c r="W3451" i="4" a="1"/>
  <c r="W3451" i="4"/>
  <c r="W3452" i="4" a="1"/>
  <c r="W3452" i="4"/>
  <c r="W3453" i="4" a="1"/>
  <c r="W3453" i="4"/>
  <c r="W3454" i="4" a="1"/>
  <c r="W3454" i="4" s="1"/>
  <c r="W3455" i="4" a="1"/>
  <c r="W3455" i="4" s="1"/>
  <c r="W3456" i="4" a="1"/>
  <c r="W3456" i="4" s="1"/>
  <c r="W3457" i="4" a="1"/>
  <c r="W3457" i="4" s="1"/>
  <c r="W3458" i="4" a="1"/>
  <c r="W3458" i="4" s="1"/>
  <c r="W3459" i="4" a="1"/>
  <c r="W3459" i="4" s="1"/>
  <c r="W3460" i="4" a="1"/>
  <c r="W3460" i="4"/>
  <c r="W3461" i="4" a="1"/>
  <c r="W3461" i="4"/>
  <c r="W3462" i="4" a="1"/>
  <c r="W3462" i="4" s="1"/>
  <c r="W3463" i="4" a="1"/>
  <c r="W3463" i="4"/>
  <c r="W3464" i="4" a="1"/>
  <c r="W3464" i="4" s="1"/>
  <c r="W3465" i="4" a="1"/>
  <c r="W3465" i="4" s="1"/>
  <c r="W3466" i="4" a="1"/>
  <c r="W3466" i="4" s="1"/>
  <c r="W3467" i="4" a="1"/>
  <c r="W3467" i="4"/>
  <c r="W3468" i="4" a="1"/>
  <c r="W3468" i="4" s="1"/>
  <c r="W3469" i="4" a="1"/>
  <c r="W3469" i="4"/>
  <c r="W3470" i="4" a="1"/>
  <c r="W3470" i="4" s="1"/>
  <c r="W3471" i="4" a="1"/>
  <c r="W3471" i="4" s="1"/>
  <c r="W3472" i="4" a="1"/>
  <c r="W3472" i="4"/>
  <c r="W3473" i="4" a="1"/>
  <c r="W3473" i="4" s="1"/>
  <c r="W3474" i="4" a="1"/>
  <c r="W3474" i="4" s="1"/>
  <c r="W3475" i="4" a="1"/>
  <c r="W3475" i="4"/>
  <c r="W3476" i="4" a="1"/>
  <c r="W3476" i="4"/>
  <c r="W3477" i="4" a="1"/>
  <c r="W3477" i="4" s="1"/>
  <c r="W3478" i="4" a="1"/>
  <c r="W3478" i="4" s="1"/>
  <c r="W3479" i="4" a="1"/>
  <c r="W3479" i="4" s="1"/>
  <c r="W3480" i="4" a="1"/>
  <c r="W3480" i="4" s="1"/>
  <c r="W3481" i="4" a="1"/>
  <c r="W3481" i="4"/>
  <c r="W3482" i="4" a="1"/>
  <c r="W3482" i="4" s="1"/>
  <c r="W3483" i="4" a="1"/>
  <c r="W3483" i="4"/>
  <c r="W3484" i="4" a="1"/>
  <c r="W3484" i="4"/>
  <c r="W3485" i="4" a="1"/>
  <c r="W3485" i="4"/>
  <c r="W3486" i="4" a="1"/>
  <c r="W3486" i="4" s="1"/>
  <c r="W3487" i="4" a="1"/>
  <c r="W3487" i="4" s="1"/>
  <c r="W3488" i="4" a="1"/>
  <c r="W3488" i="4" s="1"/>
  <c r="W3489" i="4" a="1"/>
  <c r="W3489" i="4" s="1"/>
  <c r="W3490" i="4" a="1"/>
  <c r="W3490" i="4" s="1"/>
  <c r="W3491" i="4" a="1"/>
  <c r="W3491" i="4" s="1"/>
  <c r="W3492" i="4" a="1"/>
  <c r="W3492" i="4"/>
  <c r="W3493" i="4" a="1"/>
  <c r="W3493" i="4"/>
  <c r="W3494" i="4" a="1"/>
  <c r="W3494" i="4" s="1"/>
  <c r="W3495" i="4" a="1"/>
  <c r="W3495" i="4"/>
  <c r="W3496" i="4" a="1"/>
  <c r="W3496" i="4" s="1"/>
  <c r="W3497" i="4" a="1"/>
  <c r="W3497" i="4" s="1"/>
  <c r="W3498" i="4" a="1"/>
  <c r="W3498" i="4" s="1"/>
  <c r="W3499" i="4" a="1"/>
  <c r="W3499" i="4"/>
  <c r="W3500" i="4" a="1"/>
  <c r="W3500" i="4" s="1"/>
  <c r="W3501" i="4" a="1"/>
  <c r="W3501" i="4"/>
  <c r="W3502" i="4" a="1"/>
  <c r="W3502" i="4" s="1"/>
  <c r="W3503" i="4" a="1"/>
  <c r="W3503" i="4" s="1"/>
  <c r="W3504" i="4" a="1"/>
  <c r="W3504" i="4" s="1"/>
  <c r="W3505" i="4" a="1"/>
  <c r="W3505" i="4" s="1"/>
  <c r="W3506" i="4" a="1"/>
  <c r="W3506" i="4" s="1"/>
  <c r="W3507" i="4" a="1"/>
  <c r="W3507" i="4"/>
  <c r="W3508" i="4" a="1"/>
  <c r="W3508" i="4" s="1"/>
  <c r="W3509" i="4" a="1"/>
  <c r="W3509" i="4" s="1"/>
  <c r="W3510" i="4" a="1"/>
  <c r="W3510" i="4" s="1"/>
  <c r="W3511" i="4" a="1"/>
  <c r="W3511" i="4" s="1"/>
  <c r="W3512" i="4" a="1"/>
  <c r="W3512" i="4"/>
  <c r="W3513" i="4" a="1"/>
  <c r="W3513" i="4"/>
  <c r="W3514" i="4" a="1"/>
  <c r="W3514" i="4" s="1"/>
  <c r="W3515" i="4" a="1"/>
  <c r="W3515" i="4"/>
  <c r="W3516" i="4" a="1"/>
  <c r="W3516" i="4"/>
  <c r="W3517" i="4" a="1"/>
  <c r="W3517" i="4" s="1"/>
  <c r="W3518" i="4" a="1"/>
  <c r="W3518" i="4" s="1"/>
  <c r="W3519" i="4" a="1"/>
  <c r="W3519" i="4" s="1"/>
  <c r="W3520" i="4" a="1"/>
  <c r="W3520" i="4" s="1"/>
  <c r="W3521" i="4" a="1"/>
  <c r="W3521" i="4" s="1"/>
  <c r="W3522" i="4" a="1"/>
  <c r="W3522" i="4" s="1"/>
  <c r="W3523" i="4" a="1"/>
  <c r="W3523" i="4" s="1"/>
  <c r="W3524" i="4" a="1"/>
  <c r="W3524" i="4"/>
  <c r="W3525" i="4" a="1"/>
  <c r="W3525" i="4"/>
  <c r="W3526" i="4" a="1"/>
  <c r="W3526" i="4" s="1"/>
  <c r="W3527" i="4" a="1"/>
  <c r="W3527" i="4"/>
  <c r="W3528" i="4" a="1"/>
  <c r="W3528" i="4" s="1"/>
  <c r="W3529" i="4" a="1"/>
  <c r="W3529" i="4" s="1"/>
  <c r="W3530" i="4" a="1"/>
  <c r="W3530" i="4" s="1"/>
  <c r="W3531" i="4" a="1"/>
  <c r="W3531" i="4"/>
  <c r="W3532" i="4" a="1"/>
  <c r="W3532" i="4" s="1"/>
  <c r="W3533" i="4" a="1"/>
  <c r="W3533" i="4"/>
  <c r="W3534" i="4" a="1"/>
  <c r="W3534" i="4" s="1"/>
  <c r="W3535" i="4" a="1"/>
  <c r="W3535" i="4"/>
  <c r="W3536" i="4" a="1"/>
  <c r="W3536" i="4"/>
  <c r="W3537" i="4" a="1"/>
  <c r="W3537" i="4" s="1"/>
  <c r="W3538" i="4" a="1"/>
  <c r="W3538" i="4" s="1"/>
  <c r="W3539" i="4" a="1"/>
  <c r="W3539" i="4"/>
  <c r="W3540" i="4" a="1"/>
  <c r="W3540" i="4"/>
  <c r="W3541" i="4" a="1"/>
  <c r="W3541" i="4" s="1"/>
  <c r="W3542" i="4" a="1"/>
  <c r="W3542" i="4" s="1"/>
  <c r="W3543" i="4" a="1"/>
  <c r="W3543" i="4" s="1"/>
  <c r="W3544" i="4" a="1"/>
  <c r="W3544" i="4"/>
  <c r="W3545" i="4" a="1"/>
  <c r="W3545" i="4" s="1"/>
  <c r="W3546" i="4" a="1"/>
  <c r="W3546" i="4" s="1"/>
  <c r="W3547" i="4" a="1"/>
  <c r="W3547" i="4"/>
  <c r="W3548" i="4" a="1"/>
  <c r="W3548" i="4"/>
  <c r="W3549" i="4" a="1"/>
  <c r="W3549" i="4"/>
  <c r="W3550" i="4" a="1"/>
  <c r="W3550" i="4" s="1"/>
  <c r="W3551" i="4" a="1"/>
  <c r="W3551" i="4" s="1"/>
  <c r="W3552" i="4" a="1"/>
  <c r="W3552" i="4" s="1"/>
  <c r="W3553" i="4" a="1"/>
  <c r="W3553" i="4" s="1"/>
  <c r="W3554" i="4" a="1"/>
  <c r="W3554" i="4" s="1"/>
  <c r="W3555" i="4" a="1"/>
  <c r="W3555" i="4" s="1"/>
  <c r="W3556" i="4" a="1"/>
  <c r="W3556" i="4"/>
  <c r="W3557" i="4" a="1"/>
  <c r="W3557" i="4"/>
  <c r="W3558" i="4" a="1"/>
  <c r="W3558" i="4" s="1"/>
  <c r="W3559" i="4" a="1"/>
  <c r="W3559" i="4" s="1"/>
  <c r="W3560" i="4" a="1"/>
  <c r="W3560" i="4" s="1"/>
  <c r="W3561" i="4" a="1"/>
  <c r="W3561" i="4" s="1"/>
  <c r="W3562" i="4" a="1"/>
  <c r="W3562" i="4" s="1"/>
  <c r="W3563" i="4" a="1"/>
  <c r="W3563" i="4" s="1"/>
  <c r="W3564" i="4" a="1"/>
  <c r="W3564" i="4" s="1"/>
  <c r="W3565" i="4" a="1"/>
  <c r="W3565" i="4"/>
  <c r="W3566" i="4" a="1"/>
  <c r="W3566" i="4" s="1"/>
  <c r="W3567" i="4" a="1"/>
  <c r="W3567" i="4" s="1"/>
  <c r="W3568" i="4" a="1"/>
  <c r="W3568" i="4" s="1"/>
  <c r="W3569" i="4" a="1"/>
  <c r="W3569" i="4" s="1"/>
  <c r="W3570" i="4" a="1"/>
  <c r="W3570" i="4" s="1"/>
  <c r="W3571" i="4" a="1"/>
  <c r="W3571" i="4"/>
  <c r="W3572" i="4" a="1"/>
  <c r="W3572" i="4" s="1"/>
  <c r="W3573" i="4" a="1"/>
  <c r="W3573" i="4" s="1"/>
  <c r="W3574" i="4" a="1"/>
  <c r="W3574" i="4" s="1"/>
  <c r="W3575" i="4" a="1"/>
  <c r="W3575" i="4" s="1"/>
  <c r="W3576" i="4" a="1"/>
  <c r="W3576" i="4" s="1"/>
  <c r="W3577" i="4" a="1"/>
  <c r="W3577" i="4"/>
  <c r="W3578" i="4" a="1"/>
  <c r="W3578" i="4" s="1"/>
  <c r="W3579" i="4" a="1"/>
  <c r="W3579" i="4"/>
  <c r="W3580" i="4" a="1"/>
  <c r="W3580" i="4"/>
  <c r="W3581" i="4" a="1"/>
  <c r="W3581" i="4"/>
  <c r="W3582" i="4" a="1"/>
  <c r="W3582" i="4" s="1"/>
  <c r="W3583" i="4" a="1"/>
  <c r="W3583" i="4" s="1"/>
  <c r="W3584" i="4" a="1"/>
  <c r="W3584" i="4" s="1"/>
  <c r="W3585" i="4" a="1"/>
  <c r="W3585" i="4"/>
  <c r="W3586" i="4" a="1"/>
  <c r="W3586" i="4" s="1"/>
  <c r="W3587" i="4" a="1"/>
  <c r="W3587" i="4" s="1"/>
  <c r="W3588" i="4" a="1"/>
  <c r="W3588" i="4"/>
  <c r="W3589" i="4" a="1"/>
  <c r="W3589" i="4"/>
  <c r="W3590" i="4" a="1"/>
  <c r="W3590" i="4" s="1"/>
  <c r="W3591" i="4" a="1"/>
  <c r="W3591" i="4" s="1"/>
  <c r="W3592" i="4" a="1"/>
  <c r="W3592" i="4" s="1"/>
  <c r="W3593" i="4" a="1"/>
  <c r="W3593" i="4" s="1"/>
  <c r="W3594" i="4" a="1"/>
  <c r="W3594" i="4" s="1"/>
  <c r="W3595" i="4" a="1"/>
  <c r="W3595" i="4"/>
  <c r="W3596" i="4" a="1"/>
  <c r="W3596" i="4" s="1"/>
  <c r="W3597" i="4" a="1"/>
  <c r="W3597" i="4"/>
  <c r="W3598" i="4" a="1"/>
  <c r="W3598" i="4" s="1"/>
  <c r="W3599" i="4" a="1"/>
  <c r="W3599" i="4"/>
  <c r="W3600" i="4" a="1"/>
  <c r="W3600" i="4"/>
  <c r="W3601" i="4" a="1"/>
  <c r="W3601" i="4" s="1"/>
  <c r="W3602" i="4" a="1"/>
  <c r="W3602" i="4" s="1"/>
  <c r="W3603" i="4" a="1"/>
  <c r="W3603" i="4"/>
  <c r="W3604" i="4" a="1"/>
  <c r="W3604" i="4"/>
  <c r="W3605" i="4" a="1"/>
  <c r="W3605" i="4" s="1"/>
  <c r="W3606" i="4" a="1"/>
  <c r="W3606" i="4" s="1"/>
  <c r="W3607" i="4" a="1"/>
  <c r="W3607" i="4" s="1"/>
  <c r="W3608" i="4" a="1"/>
  <c r="W3608" i="4" s="1"/>
  <c r="W3609" i="4" a="1"/>
  <c r="W3609" i="4"/>
  <c r="W3610" i="4" a="1"/>
  <c r="W3610" i="4" s="1"/>
  <c r="W3611" i="4" a="1"/>
  <c r="W3611" i="4"/>
  <c r="W3612" i="4" a="1"/>
  <c r="W3612" i="4"/>
  <c r="W3613" i="4" a="1"/>
  <c r="W3613" i="4" s="1"/>
  <c r="W3614" i="4" a="1"/>
  <c r="W3614" i="4" s="1"/>
  <c r="W3615" i="4" a="1"/>
  <c r="W3615" i="4" s="1"/>
  <c r="W3616" i="4" a="1"/>
  <c r="W3616" i="4" s="1"/>
  <c r="W3617" i="4" a="1"/>
  <c r="W3617" i="4" s="1"/>
  <c r="W3618" i="4" a="1"/>
  <c r="W3618" i="4" s="1"/>
  <c r="W3619" i="4" a="1"/>
  <c r="W3619" i="4" s="1"/>
  <c r="W3620" i="4" a="1"/>
  <c r="W3620" i="4"/>
  <c r="W3621" i="4" a="1"/>
  <c r="W3621" i="4"/>
  <c r="W3622" i="4" a="1"/>
  <c r="W3622" i="4" s="1"/>
  <c r="W3623" i="4" a="1"/>
  <c r="W3623" i="4"/>
  <c r="W3624" i="4" a="1"/>
  <c r="W3624" i="4" s="1"/>
  <c r="W3625" i="4" a="1"/>
  <c r="W3625" i="4" s="1"/>
  <c r="W3626" i="4" a="1"/>
  <c r="W3626" i="4" s="1"/>
  <c r="W3627" i="4" a="1"/>
  <c r="W3627" i="4" s="1"/>
  <c r="W3628" i="4" a="1"/>
  <c r="W3628" i="4" s="1"/>
  <c r="W3629" i="4" a="1"/>
  <c r="W3629" i="4"/>
  <c r="W3630" i="4" a="1"/>
  <c r="W3630" i="4" s="1"/>
  <c r="W3631" i="4" a="1"/>
  <c r="W3631" i="4"/>
  <c r="W3632" i="4" a="1"/>
  <c r="W3632" i="4" s="1"/>
  <c r="W3633" i="4" a="1"/>
  <c r="W3633" i="4" s="1"/>
  <c r="W3634" i="4" a="1"/>
  <c r="W3634" i="4" s="1"/>
  <c r="W3635" i="4" a="1"/>
  <c r="W3635" i="4"/>
  <c r="W3636" i="4" a="1"/>
  <c r="W3636" i="4"/>
  <c r="W3637" i="4" a="1"/>
  <c r="W3637" i="4" s="1"/>
  <c r="W3638" i="4" a="1"/>
  <c r="W3638" i="4" s="1"/>
  <c r="W3639" i="4" a="1"/>
  <c r="W3639" i="4" s="1"/>
  <c r="W3640" i="4" a="1"/>
  <c r="W3640" i="4"/>
  <c r="W3641" i="4" a="1"/>
  <c r="W3641" i="4" s="1"/>
  <c r="W3642" i="4" a="1"/>
  <c r="W3642" i="4" s="1"/>
  <c r="W3643" i="4" a="1"/>
  <c r="W3643" i="4"/>
  <c r="W3644" i="4" a="1"/>
  <c r="W3644" i="4"/>
  <c r="W3645" i="4" a="1"/>
  <c r="W3645" i="4" s="1"/>
  <c r="W3646" i="4" a="1"/>
  <c r="W3646" i="4" s="1"/>
  <c r="W3647" i="4" a="1"/>
  <c r="W3647" i="4" s="1"/>
  <c r="W3648" i="4" a="1"/>
  <c r="W3648" i="4" s="1"/>
  <c r="W3649" i="4" a="1"/>
  <c r="W3649" i="4"/>
  <c r="W3650" i="4" a="1"/>
  <c r="W3650" i="4" s="1"/>
  <c r="W3651" i="4" a="1"/>
  <c r="W3651" i="4" s="1"/>
  <c r="W3652" i="4" a="1"/>
  <c r="W3652" i="4"/>
  <c r="W3653" i="4" a="1"/>
  <c r="W3653" i="4"/>
  <c r="W3654" i="4" a="1"/>
  <c r="W3654" i="4" s="1"/>
  <c r="W3655" i="4" a="1"/>
  <c r="W3655" i="4" s="1"/>
  <c r="W3656" i="4" a="1"/>
  <c r="W3656" i="4" s="1"/>
  <c r="W3657" i="4" a="1"/>
  <c r="W3657" i="4" s="1"/>
  <c r="W3658" i="4" a="1"/>
  <c r="W3658" i="4" s="1"/>
  <c r="W3659" i="4" a="1"/>
  <c r="W3659" i="4"/>
  <c r="W3660" i="4" a="1"/>
  <c r="W3660" i="4" s="1"/>
  <c r="W3661" i="4" a="1"/>
  <c r="W3661" i="4"/>
  <c r="W3662" i="4" a="1"/>
  <c r="W3662" i="4" s="1"/>
  <c r="W3663" i="4" a="1"/>
  <c r="W3663" i="4" s="1"/>
  <c r="W3664" i="4" a="1"/>
  <c r="W3664" i="4"/>
  <c r="W3665" i="4" a="1"/>
  <c r="W3665" i="4" s="1"/>
  <c r="W3666" i="4" a="1"/>
  <c r="W3666" i="4" s="1"/>
  <c r="W3667" i="4" a="1"/>
  <c r="W3667" i="4"/>
  <c r="W3668" i="4" a="1"/>
  <c r="W3668" i="4" s="1"/>
  <c r="W3669" i="4" a="1"/>
  <c r="W3669" i="4" s="1"/>
  <c r="W3670" i="4" a="1"/>
  <c r="W3670" i="4" s="1"/>
  <c r="W3671" i="4" a="1"/>
  <c r="W3671" i="4" s="1"/>
  <c r="W3672" i="4" a="1"/>
  <c r="W3672" i="4" s="1"/>
  <c r="W3673" i="4" a="1"/>
  <c r="W3673" i="4" s="1"/>
  <c r="W3674" i="4" a="1"/>
  <c r="W3674" i="4" s="1"/>
  <c r="W3675" i="4" a="1"/>
  <c r="W3675" i="4"/>
  <c r="W3676" i="4" a="1"/>
  <c r="W3676" i="4"/>
  <c r="W3677" i="4" a="1"/>
  <c r="W3677" i="4"/>
  <c r="W3678" i="4" a="1"/>
  <c r="W3678" i="4" s="1"/>
  <c r="W3679" i="4" a="1"/>
  <c r="W3679" i="4" s="1"/>
  <c r="W3680" i="4" a="1"/>
  <c r="W3680" i="4" s="1"/>
  <c r="W3681" i="4" a="1"/>
  <c r="W3681" i="4" s="1"/>
  <c r="W3682" i="4" a="1"/>
  <c r="W3682" i="4" s="1"/>
  <c r="W3683" i="4" a="1"/>
  <c r="W3683" i="4" s="1"/>
  <c r="W3684" i="4" a="1"/>
  <c r="W3684" i="4"/>
  <c r="W3685" i="4" a="1"/>
  <c r="W3685" i="4"/>
  <c r="W3686" i="4" a="1"/>
  <c r="W3686" i="4" s="1"/>
  <c r="W3687" i="4" a="1"/>
  <c r="W3687" i="4"/>
  <c r="W3688" i="4" a="1"/>
  <c r="W3688" i="4" s="1"/>
  <c r="W3689" i="4" a="1"/>
  <c r="W3689" i="4" s="1"/>
  <c r="W3690" i="4" a="1"/>
  <c r="W3690" i="4" s="1"/>
  <c r="W3691" i="4" a="1"/>
  <c r="W3691" i="4"/>
  <c r="W3692" i="4" a="1"/>
  <c r="W3692" i="4" s="1"/>
  <c r="W3693" i="4" a="1"/>
  <c r="W3693" i="4"/>
  <c r="W3694" i="4" a="1"/>
  <c r="W3694" i="4" s="1"/>
  <c r="W3695" i="4" a="1"/>
  <c r="W3695" i="4" s="1"/>
  <c r="W3696" i="4" a="1"/>
  <c r="W3696" i="4"/>
  <c r="W3697" i="4" a="1"/>
  <c r="W3697" i="4" s="1"/>
  <c r="W3698" i="4" a="1"/>
  <c r="W3698" i="4" s="1"/>
  <c r="W3699" i="4" a="1"/>
  <c r="W3699" i="4"/>
  <c r="W3700" i="4" a="1"/>
  <c r="W3700" i="4" s="1"/>
  <c r="W3701" i="4" a="1"/>
  <c r="W3701" i="4" s="1"/>
  <c r="W3702" i="4" a="1"/>
  <c r="W3702" i="4" s="1"/>
  <c r="W3703" i="4" a="1"/>
  <c r="W3703" i="4" s="1"/>
  <c r="W3704" i="4" a="1"/>
  <c r="W3704" i="4"/>
  <c r="W3705" i="4" a="1"/>
  <c r="W3705" i="4"/>
  <c r="W3706" i="4" a="1"/>
  <c r="W3706" i="4" s="1"/>
  <c r="W3707" i="4" a="1"/>
  <c r="W3707" i="4"/>
  <c r="W3708" i="4" a="1"/>
  <c r="W3708" i="4"/>
  <c r="W3709" i="4" a="1"/>
  <c r="W3709" i="4" s="1"/>
  <c r="W3710" i="4" a="1"/>
  <c r="W3710" i="4" s="1"/>
  <c r="W3711" i="4" a="1"/>
  <c r="W3711" i="4" s="1"/>
  <c r="W3712" i="4" a="1"/>
  <c r="W3712" i="4" s="1"/>
  <c r="W3713" i="4" a="1"/>
  <c r="W3713" i="4"/>
  <c r="W3714" i="4" a="1"/>
  <c r="W3714" i="4" s="1"/>
  <c r="W3715" i="4" a="1"/>
  <c r="W3715" i="4" s="1"/>
  <c r="W3716" i="4" a="1"/>
  <c r="W3716" i="4"/>
  <c r="W3717" i="4" a="1"/>
  <c r="W3717" i="4"/>
  <c r="W3718" i="4" a="1"/>
  <c r="W3718" i="4" s="1"/>
  <c r="W3719" i="4" a="1"/>
  <c r="W3719" i="4" s="1"/>
  <c r="W3720" i="4" a="1"/>
  <c r="W3720" i="4" s="1"/>
  <c r="W3721" i="4" a="1"/>
  <c r="W3721" i="4" s="1"/>
  <c r="W3722" i="4" a="1"/>
  <c r="W3722" i="4" s="1"/>
  <c r="W3723" i="4" a="1"/>
  <c r="W3723" i="4" s="1"/>
  <c r="W3724" i="4" a="1"/>
  <c r="W3724" i="4" s="1"/>
  <c r="W3725" i="4" a="1"/>
  <c r="W3725" i="4"/>
  <c r="W3726" i="4" a="1"/>
  <c r="W3726" i="4" s="1"/>
  <c r="W3727" i="4" a="1"/>
  <c r="W3727" i="4"/>
  <c r="W3728" i="4" a="1"/>
  <c r="W3728" i="4" s="1"/>
  <c r="W3729" i="4" a="1"/>
  <c r="W3729" i="4" s="1"/>
  <c r="W3730" i="4" a="1"/>
  <c r="W3730" i="4" s="1"/>
  <c r="W3731" i="4" a="1"/>
  <c r="W3731" i="4"/>
  <c r="W3732" i="4" a="1"/>
  <c r="W3732" i="4"/>
  <c r="W3733" i="4" a="1"/>
  <c r="W3733" i="4" s="1"/>
  <c r="W3734" i="4" a="1"/>
  <c r="W3734" i="4" s="1"/>
  <c r="W3735" i="4" a="1"/>
  <c r="W3735" i="4" s="1"/>
  <c r="W3736" i="4" a="1"/>
  <c r="W3736" i="4" s="1"/>
  <c r="W3737" i="4" a="1"/>
  <c r="W3737" i="4" s="1"/>
  <c r="W3738" i="4" a="1"/>
  <c r="W3738" i="4" s="1"/>
  <c r="W3739" i="4" a="1"/>
  <c r="W3739" i="4"/>
  <c r="W3740" i="4" a="1"/>
  <c r="W3740" i="4"/>
  <c r="W3741" i="4" a="1"/>
  <c r="W3741" i="4"/>
  <c r="W3742" i="4" a="1"/>
  <c r="W3742" i="4" s="1"/>
  <c r="W3743" i="4" a="1"/>
  <c r="W3743" i="4" s="1"/>
  <c r="W3744" i="4" a="1"/>
  <c r="W3744" i="4" s="1"/>
  <c r="W3745" i="4" a="1"/>
  <c r="W3745" i="4"/>
  <c r="W3746" i="4" a="1"/>
  <c r="W3746" i="4" s="1"/>
  <c r="W3747" i="4" a="1"/>
  <c r="W3747" i="4" s="1"/>
  <c r="W3748" i="4" a="1"/>
  <c r="W3748" i="4"/>
  <c r="W3749" i="4" a="1"/>
  <c r="W3749" i="4"/>
  <c r="W3750" i="4" a="1"/>
  <c r="W3750" i="4" s="1"/>
  <c r="W3751" i="4" a="1"/>
  <c r="W3751" i="4"/>
  <c r="W3752" i="4" a="1"/>
  <c r="W3752" i="4" s="1"/>
  <c r="W3753" i="4" a="1"/>
  <c r="W3753" i="4" s="1"/>
  <c r="W3754" i="4" a="1"/>
  <c r="W3754" i="4" s="1"/>
  <c r="W3755" i="4" a="1"/>
  <c r="W3755" i="4" s="1"/>
  <c r="W3756" i="4" a="1"/>
  <c r="W3756" i="4" s="1"/>
  <c r="W3757" i="4" a="1"/>
  <c r="W3757" i="4"/>
  <c r="W3758" i="4" a="1"/>
  <c r="W3758" i="4" s="1"/>
  <c r="W3759" i="4" a="1"/>
  <c r="W3759" i="4" s="1"/>
  <c r="W3760" i="4" a="1"/>
  <c r="W3760" i="4" s="1"/>
  <c r="W3761" i="4" a="1"/>
  <c r="W3761" i="4" s="1"/>
  <c r="W3762" i="4" a="1"/>
  <c r="W3762" i="4" s="1"/>
  <c r="W3763" i="4" a="1"/>
  <c r="W3763" i="4"/>
  <c r="W3764" i="4" a="1"/>
  <c r="W3764" i="4" s="1"/>
  <c r="W3765" i="4" a="1"/>
  <c r="W3765" i="4" s="1"/>
  <c r="W3766" i="4" a="1"/>
  <c r="W3766" i="4" s="1"/>
  <c r="W3767" i="4" a="1"/>
  <c r="W3767" i="4" s="1"/>
  <c r="W3768" i="4" a="1"/>
  <c r="W3768" i="4"/>
  <c r="W3769" i="4" a="1"/>
  <c r="W3769" i="4"/>
  <c r="W3770" i="4" a="1"/>
  <c r="W3770" i="4" s="1"/>
  <c r="W3771" i="4" a="1"/>
  <c r="W3771" i="4"/>
  <c r="W3772" i="4" a="1"/>
  <c r="W3772" i="4"/>
  <c r="W3773" i="4" a="1"/>
  <c r="W3773" i="4" s="1"/>
  <c r="W3774" i="4" a="1"/>
  <c r="W3774" i="4" s="1"/>
  <c r="W3775" i="4" a="1"/>
  <c r="W3775" i="4" s="1"/>
  <c r="W3776" i="4" a="1"/>
  <c r="W3776" i="4" s="1"/>
  <c r="W3777" i="4" a="1"/>
  <c r="W3777" i="4" s="1"/>
  <c r="W3778" i="4" a="1"/>
  <c r="W3778" i="4" s="1"/>
  <c r="W3779" i="4" a="1"/>
  <c r="W3779" i="4" s="1"/>
  <c r="W3780" i="4" a="1"/>
  <c r="W3780" i="4"/>
  <c r="W3781" i="4" a="1"/>
  <c r="W3781" i="4"/>
  <c r="W3782" i="4" a="1"/>
  <c r="W3782" i="4" s="1"/>
  <c r="W3783" i="4" a="1"/>
  <c r="W3783" i="4"/>
  <c r="W3784" i="4" a="1"/>
  <c r="W3784" i="4" s="1"/>
  <c r="W3785" i="4" a="1"/>
  <c r="W3785" i="4" s="1"/>
  <c r="W3786" i="4" a="1"/>
  <c r="W3786" i="4" s="1"/>
  <c r="W3787" i="4" a="1"/>
  <c r="W3787" i="4"/>
  <c r="W3788" i="4" a="1"/>
  <c r="W3788" i="4" s="1"/>
  <c r="W3789" i="4" a="1"/>
  <c r="W3789" i="4"/>
  <c r="W3790" i="4" a="1"/>
  <c r="W3790" i="4" s="1"/>
  <c r="W3791" i="4" a="1"/>
  <c r="W3791" i="4"/>
  <c r="W3792" i="4" a="1"/>
  <c r="W3792" i="4"/>
  <c r="W3793" i="4" a="1"/>
  <c r="W3793" i="4" s="1"/>
  <c r="W3794" i="4" a="1"/>
  <c r="W3794" i="4" s="1"/>
  <c r="W3795" i="4" a="1"/>
  <c r="W3795" i="4"/>
  <c r="W3796" i="4" a="1"/>
  <c r="W3796" i="4"/>
  <c r="W3797" i="4" a="1"/>
  <c r="W3797" i="4" s="1"/>
  <c r="W3798" i="4" a="1"/>
  <c r="W3798" i="4" s="1"/>
  <c r="W3799" i="4" a="1"/>
  <c r="W3799" i="4" s="1"/>
  <c r="W3800" i="4" a="1"/>
  <c r="W3800" i="4"/>
  <c r="W3801" i="4" a="1"/>
  <c r="W3801" i="4" s="1"/>
  <c r="W3802" i="4" a="1"/>
  <c r="W3802" i="4" s="1"/>
  <c r="W3803" i="4" a="1"/>
  <c r="W3803" i="4"/>
  <c r="W3804" i="4" a="1"/>
  <c r="W3804" i="4"/>
  <c r="W3805" i="4" a="1"/>
  <c r="W3805" i="4"/>
  <c r="W3806" i="4" a="1"/>
  <c r="W3806" i="4" s="1"/>
  <c r="W3807" i="4" a="1"/>
  <c r="W3807" i="4" s="1"/>
  <c r="W3808" i="4" a="1"/>
  <c r="W3808" i="4" s="1"/>
  <c r="W3809" i="4" a="1"/>
  <c r="W3809" i="4" s="1"/>
  <c r="W3810" i="4" a="1"/>
  <c r="W3810" i="4" s="1"/>
  <c r="W3811" i="4" a="1"/>
  <c r="W3811" i="4" s="1"/>
  <c r="W3812" i="4" a="1"/>
  <c r="W3812" i="4"/>
  <c r="W3813" i="4" a="1"/>
  <c r="W3813" i="4"/>
  <c r="W3814" i="4" a="1"/>
  <c r="W3814" i="4" s="1"/>
  <c r="W3815" i="4" a="1"/>
  <c r="W3815" i="4" s="1"/>
  <c r="W3816" i="4" a="1"/>
  <c r="W3816" i="4" s="1"/>
  <c r="W3817" i="4" a="1"/>
  <c r="W3817" i="4" s="1"/>
  <c r="W3818" i="4" a="1"/>
  <c r="W3818" i="4" s="1"/>
  <c r="W3819" i="4" a="1"/>
  <c r="W3819" i="4" s="1"/>
  <c r="W3820" i="4" a="1"/>
  <c r="W3820" i="4" s="1"/>
  <c r="W3821" i="4" a="1"/>
  <c r="W3821" i="4"/>
  <c r="W3822" i="4" a="1"/>
  <c r="W3822" i="4" s="1"/>
  <c r="W3823" i="4" a="1"/>
  <c r="W3823" i="4" s="1"/>
  <c r="W3824" i="4" a="1"/>
  <c r="W3824" i="4" s="1"/>
  <c r="W3825" i="4" a="1"/>
  <c r="W3825" i="4" s="1"/>
  <c r="W3826" i="4" a="1"/>
  <c r="W3826" i="4" s="1"/>
  <c r="W3827" i="4" a="1"/>
  <c r="W3827" i="4"/>
  <c r="W3828" i="4" a="1"/>
  <c r="W3828" i="4" s="1"/>
  <c r="W3829" i="4" a="1"/>
  <c r="W3829" i="4" s="1"/>
  <c r="W3830" i="4" a="1"/>
  <c r="W3830" i="4" s="1"/>
  <c r="W3831" i="4" a="1"/>
  <c r="W3831" i="4" s="1"/>
  <c r="W3832" i="4" a="1"/>
  <c r="W3832" i="4" s="1"/>
  <c r="W3833" i="4" a="1"/>
  <c r="W3833" i="4"/>
  <c r="W3834" i="4" a="1"/>
  <c r="W3834" i="4" s="1"/>
  <c r="W3835" i="4" a="1"/>
  <c r="W3835" i="4"/>
  <c r="W3836" i="4" a="1"/>
  <c r="W3836" i="4"/>
  <c r="W3837" i="4" a="1"/>
  <c r="W3837" i="4"/>
  <c r="W3838" i="4" a="1"/>
  <c r="W3838" i="4" s="1"/>
  <c r="W3839" i="4" a="1"/>
  <c r="W3839" i="4" s="1"/>
  <c r="W3840" i="4" a="1"/>
  <c r="W3840" i="4" s="1"/>
  <c r="W3841" i="4" a="1"/>
  <c r="W3841" i="4"/>
  <c r="W3842" i="4" a="1"/>
  <c r="W3842" i="4" s="1"/>
  <c r="W3843" i="4" a="1"/>
  <c r="W3843" i="4" s="1"/>
  <c r="W3844" i="4" a="1"/>
  <c r="W3844" i="4"/>
  <c r="W3845" i="4" a="1"/>
  <c r="W3845" i="4"/>
  <c r="W3846" i="4" a="1"/>
  <c r="W3846" i="4" s="1"/>
  <c r="W3847" i="4" a="1"/>
  <c r="W3847" i="4" s="1"/>
  <c r="W3848" i="4" a="1"/>
  <c r="W3848" i="4" s="1"/>
  <c r="W3849" i="4" a="1"/>
  <c r="W3849" i="4" s="1"/>
  <c r="W3850" i="4" a="1"/>
  <c r="W3850" i="4" s="1"/>
  <c r="W3851" i="4" a="1"/>
  <c r="W3851" i="4"/>
  <c r="W3852" i="4" a="1"/>
  <c r="W3852" i="4" s="1"/>
  <c r="W3853" i="4" a="1"/>
  <c r="W3853" i="4"/>
  <c r="W3854" i="4" a="1"/>
  <c r="W3854" i="4" s="1"/>
  <c r="W3855" i="4" a="1"/>
  <c r="W3855" i="4"/>
  <c r="W3856" i="4" a="1"/>
  <c r="W3856" i="4"/>
  <c r="W3857" i="4" a="1"/>
  <c r="W3857" i="4" s="1"/>
  <c r="W3858" i="4" a="1"/>
  <c r="W3858" i="4" s="1"/>
  <c r="W3859" i="4" a="1"/>
  <c r="W3859" i="4"/>
  <c r="W3860" i="4" a="1"/>
  <c r="W3860" i="4"/>
  <c r="W3861" i="4" a="1"/>
  <c r="W3861" i="4" s="1"/>
  <c r="W3862" i="4" a="1"/>
  <c r="W3862" i="4" s="1"/>
  <c r="W3863" i="4" a="1"/>
  <c r="W3863" i="4" s="1"/>
  <c r="W3864" i="4" a="1"/>
  <c r="W3864" i="4" s="1"/>
  <c r="W3865" i="4" a="1"/>
  <c r="W3865" i="4"/>
  <c r="W3866" i="4" a="1"/>
  <c r="W3866" i="4" s="1"/>
  <c r="W3867" i="4" a="1"/>
  <c r="W3867" i="4"/>
  <c r="W3868" i="4" a="1"/>
  <c r="W3868" i="4"/>
  <c r="W3869" i="4" a="1"/>
  <c r="W3869" i="4" s="1"/>
  <c r="W3870" i="4" a="1"/>
  <c r="W3870" i="4" s="1"/>
  <c r="W3871" i="4" a="1"/>
  <c r="W3871" i="4" s="1"/>
  <c r="W3872" i="4" a="1"/>
  <c r="W3872" i="4" s="1"/>
  <c r="W3873" i="4" a="1"/>
  <c r="W3873" i="4" s="1"/>
  <c r="W3874" i="4" a="1"/>
  <c r="W3874" i="4" s="1"/>
  <c r="W3875" i="4" a="1"/>
  <c r="W3875" i="4" s="1"/>
  <c r="W3876" i="4" a="1"/>
  <c r="W3876" i="4"/>
  <c r="W3877" i="4" a="1"/>
  <c r="W3877" i="4"/>
  <c r="W3878" i="4" a="1"/>
  <c r="W3878" i="4" s="1"/>
  <c r="W3879" i="4" a="1"/>
  <c r="W3879" i="4"/>
  <c r="W3880" i="4" a="1"/>
  <c r="W3880" i="4" s="1"/>
  <c r="W3881" i="4" a="1"/>
  <c r="W3881" i="4" s="1"/>
  <c r="W3882" i="4" a="1"/>
  <c r="W3882" i="4" s="1"/>
  <c r="W3883" i="4" a="1"/>
  <c r="W3883" i="4" s="1"/>
  <c r="W3884" i="4" a="1"/>
  <c r="W3884" i="4" s="1"/>
  <c r="W3885" i="4" a="1"/>
  <c r="W3885" i="4"/>
  <c r="W3886" i="4" a="1"/>
  <c r="W3886" i="4" s="1"/>
  <c r="W3887" i="4" a="1"/>
  <c r="W3887" i="4"/>
  <c r="W3888" i="4" a="1"/>
  <c r="W3888" i="4" s="1"/>
  <c r="W3889" i="4" a="1"/>
  <c r="W3889" i="4" s="1"/>
  <c r="W3890" i="4" a="1"/>
  <c r="W3890" i="4" s="1"/>
  <c r="W3891" i="4" a="1"/>
  <c r="W3891" i="4"/>
  <c r="W3892" i="4" a="1"/>
  <c r="W3892" i="4"/>
  <c r="W3893" i="4" a="1"/>
  <c r="W3893" i="4" s="1"/>
  <c r="W3894" i="4" a="1"/>
  <c r="W3894" i="4" s="1"/>
  <c r="W3895" i="4" a="1"/>
  <c r="W3895" i="4" s="1"/>
  <c r="W3896" i="4" a="1"/>
  <c r="W3896" i="4"/>
  <c r="W3897" i="4" a="1"/>
  <c r="W3897" i="4" s="1"/>
  <c r="W3898" i="4" a="1"/>
  <c r="W3898" i="4" s="1"/>
  <c r="W3899" i="4" a="1"/>
  <c r="W3899" i="4"/>
  <c r="W3900" i="4" a="1"/>
  <c r="W3900" i="4"/>
  <c r="W3901" i="4" a="1"/>
  <c r="W3901" i="4" s="1"/>
  <c r="W3902" i="4" a="1"/>
  <c r="W3902" i="4" s="1"/>
  <c r="W3903" i="4" a="1"/>
  <c r="W3903" i="4" s="1"/>
  <c r="W3904" i="4" a="1"/>
  <c r="W3904" i="4" s="1"/>
  <c r="W3905" i="4" a="1"/>
  <c r="W3905" i="4"/>
  <c r="W3906" i="4" a="1"/>
  <c r="W3906" i="4" s="1"/>
  <c r="W3907" i="4" a="1"/>
  <c r="W3907" i="4" s="1"/>
  <c r="W3908" i="4" a="1"/>
  <c r="W3908" i="4"/>
  <c r="W3909" i="4" a="1"/>
  <c r="W3909" i="4"/>
  <c r="W3910" i="4" a="1"/>
  <c r="W3910" i="4" s="1"/>
  <c r="W3911" i="4" a="1"/>
  <c r="W3911" i="4" s="1"/>
  <c r="W3912" i="4" a="1"/>
  <c r="W3912" i="4" s="1"/>
  <c r="W3913" i="4" a="1"/>
  <c r="W3913" i="4" s="1"/>
  <c r="W3914" i="4" a="1"/>
  <c r="W3914" i="4" s="1"/>
  <c r="W3915" i="4" a="1"/>
  <c r="W3915" i="4"/>
  <c r="W3916" i="4" a="1"/>
  <c r="W3916" i="4" s="1"/>
  <c r="W3917" i="4" a="1"/>
  <c r="W3917" i="4"/>
  <c r="W3918" i="4" a="1"/>
  <c r="W3918" i="4" s="1"/>
  <c r="W3919" i="4" a="1"/>
  <c r="W3919" i="4" s="1"/>
  <c r="W3920" i="4" a="1"/>
  <c r="W3920" i="4"/>
  <c r="W3921" i="4" a="1"/>
  <c r="W3921" i="4" s="1"/>
  <c r="W3922" i="4" a="1"/>
  <c r="W3922" i="4" s="1"/>
  <c r="W3923" i="4" a="1"/>
  <c r="W3923" i="4"/>
  <c r="W3924" i="4" a="1"/>
  <c r="W3924" i="4" s="1"/>
  <c r="W3925" i="4" a="1"/>
  <c r="W3925" i="4" s="1"/>
  <c r="W3926" i="4" a="1"/>
  <c r="W3926" i="4" s="1"/>
  <c r="W3927" i="4" a="1"/>
  <c r="W3927" i="4" s="1"/>
  <c r="W3928" i="4" a="1"/>
  <c r="W3928" i="4" s="1"/>
  <c r="W3929" i="4" a="1"/>
  <c r="W3929" i="4" s="1"/>
  <c r="W3930" i="4" a="1"/>
  <c r="W3930" i="4" s="1"/>
  <c r="W3931" i="4" a="1"/>
  <c r="W3931" i="4"/>
  <c r="W3932" i="4" a="1"/>
  <c r="W3932" i="4"/>
  <c r="W3933" i="4" a="1"/>
  <c r="W3933" i="4"/>
  <c r="W3934" i="4" a="1"/>
  <c r="W3934" i="4" s="1"/>
  <c r="W3935" i="4" a="1"/>
  <c r="W3935" i="4" s="1"/>
  <c r="W3936" i="4" a="1"/>
  <c r="W3936" i="4" s="1"/>
  <c r="W3937" i="4" a="1"/>
  <c r="W3937" i="4" s="1"/>
  <c r="W3938" i="4" a="1"/>
  <c r="W3938" i="4" s="1"/>
  <c r="W3939" i="4" a="1"/>
  <c r="W3939" i="4" s="1"/>
  <c r="W3940" i="4" a="1"/>
  <c r="W3940" i="4"/>
  <c r="W3941" i="4" a="1"/>
  <c r="W3941" i="4"/>
  <c r="W3942" i="4" a="1"/>
  <c r="W3942" i="4" s="1"/>
  <c r="W3943" i="4" a="1"/>
  <c r="W3943" i="4"/>
  <c r="W3944" i="4" a="1"/>
  <c r="W3944" i="4" s="1"/>
  <c r="W3945" i="4" a="1"/>
  <c r="W3945" i="4" s="1"/>
  <c r="W3946" i="4" a="1"/>
  <c r="W3946" i="4" s="1"/>
  <c r="W3947" i="4" a="1"/>
  <c r="W3947" i="4"/>
  <c r="W3948" i="4" a="1"/>
  <c r="W3948" i="4" s="1"/>
  <c r="W3949" i="4" a="1"/>
  <c r="W3949" i="4"/>
  <c r="W3950" i="4" a="1"/>
  <c r="W3950" i="4" s="1"/>
  <c r="W3951" i="4" a="1"/>
  <c r="W3951" i="4" s="1"/>
  <c r="W3952" i="4" a="1"/>
  <c r="W3952" i="4"/>
  <c r="W3953" i="4" a="1"/>
  <c r="W3953" i="4" s="1"/>
  <c r="W3954" i="4" a="1"/>
  <c r="W3954" i="4" s="1"/>
  <c r="W3955" i="4" a="1"/>
  <c r="W3955" i="4"/>
  <c r="W3956" i="4" a="1"/>
  <c r="W3956" i="4" s="1"/>
  <c r="W3957" i="4" a="1"/>
  <c r="W3957" i="4" s="1"/>
  <c r="W3958" i="4" a="1"/>
  <c r="W3958" i="4" s="1"/>
  <c r="W3959" i="4" a="1"/>
  <c r="W3959" i="4" s="1"/>
  <c r="W3960" i="4" a="1"/>
  <c r="W3960" i="4"/>
  <c r="W3961" i="4" a="1"/>
  <c r="W3961" i="4"/>
  <c r="W3962" i="4" a="1"/>
  <c r="W3962" i="4" s="1"/>
  <c r="W3963" i="4" a="1"/>
  <c r="W3963" i="4"/>
  <c r="W3964" i="4" a="1"/>
  <c r="W3964" i="4"/>
  <c r="W3965" i="4" a="1"/>
  <c r="W3965" i="4" s="1"/>
  <c r="W3966" i="4" a="1"/>
  <c r="W3966" i="4" s="1"/>
  <c r="W3967" i="4" a="1"/>
  <c r="W3967" i="4" s="1"/>
  <c r="W3968" i="4" a="1"/>
  <c r="W3968" i="4" s="1"/>
  <c r="W3969" i="4" a="1"/>
  <c r="W3969" i="4"/>
  <c r="W3970" i="4" a="1"/>
  <c r="W3970" i="4" s="1"/>
  <c r="W3971" i="4" a="1"/>
  <c r="W3971" i="4" s="1"/>
  <c r="W3972" i="4" a="1"/>
  <c r="W3972" i="4"/>
  <c r="W3973" i="4" a="1"/>
  <c r="W3973" i="4"/>
  <c r="W3974" i="4" a="1"/>
  <c r="W3974" i="4" s="1"/>
  <c r="W3975" i="4" a="1"/>
  <c r="W3975" i="4" s="1"/>
  <c r="W3976" i="4" a="1"/>
  <c r="W3976" i="4" s="1"/>
  <c r="W3977" i="4" a="1"/>
  <c r="W3977" i="4" s="1"/>
  <c r="W3978" i="4" a="1"/>
  <c r="W3978" i="4" s="1"/>
  <c r="W3979" i="4" a="1"/>
  <c r="W3979" i="4" s="1"/>
  <c r="W3980" i="4" a="1"/>
  <c r="W3980" i="4" s="1"/>
  <c r="W3981" i="4" a="1"/>
  <c r="W3981" i="4"/>
  <c r="W3982" i="4" a="1"/>
  <c r="W3982" i="4" s="1"/>
  <c r="W3983" i="4" a="1"/>
  <c r="W3983" i="4"/>
  <c r="W3984" i="4" a="1"/>
  <c r="W3984" i="4" s="1"/>
  <c r="W3985" i="4" a="1"/>
  <c r="W3985" i="4" s="1"/>
  <c r="W3986" i="4" a="1"/>
  <c r="W3986" i="4" s="1"/>
  <c r="W3987" i="4" a="1"/>
  <c r="W3987" i="4"/>
  <c r="W3988" i="4" a="1"/>
  <c r="W3988" i="4"/>
  <c r="W3989" i="4" a="1"/>
  <c r="W3989" i="4" s="1"/>
  <c r="W3990" i="4" a="1"/>
  <c r="W3990" i="4" s="1"/>
  <c r="W3991" i="4" a="1"/>
  <c r="W3991" i="4" s="1"/>
  <c r="W3992" i="4" a="1"/>
  <c r="W3992" i="4" s="1"/>
  <c r="W3993" i="4" a="1"/>
  <c r="W3993" i="4" s="1"/>
  <c r="W3994" i="4" a="1"/>
  <c r="W3994" i="4" s="1"/>
  <c r="W3995" i="4" a="1"/>
  <c r="W3995" i="4"/>
  <c r="W3996" i="4" a="1"/>
  <c r="W3996" i="4"/>
  <c r="W3997" i="4" a="1"/>
  <c r="W3997" i="4"/>
  <c r="W3998" i="4" a="1"/>
  <c r="W3998" i="4" s="1"/>
  <c r="W3999" i="4" a="1"/>
  <c r="W3999" i="4" s="1"/>
  <c r="W4000" i="4" a="1"/>
  <c r="W4000" i="4" s="1"/>
  <c r="W4001" i="4" a="1"/>
  <c r="W4001" i="4"/>
  <c r="W4002" i="4" a="1"/>
  <c r="W4002" i="4" s="1"/>
  <c r="W4003" i="4" a="1"/>
  <c r="W4003" i="4" s="1"/>
  <c r="W4004" i="4" a="1"/>
  <c r="W4004" i="4"/>
  <c r="W4005" i="4" a="1"/>
  <c r="W4005" i="4"/>
  <c r="W4006" i="4" a="1"/>
  <c r="W4006" i="4" s="1"/>
  <c r="W4007" i="4" a="1"/>
  <c r="W4007" i="4"/>
  <c r="W4008" i="4" a="1"/>
  <c r="W4008" i="4" s="1"/>
  <c r="W4009" i="4" a="1"/>
  <c r="W4009" i="4" s="1"/>
  <c r="W4010" i="4" a="1"/>
  <c r="W4010" i="4" s="1"/>
  <c r="W4011" i="4" a="1"/>
  <c r="W4011" i="4" s="1"/>
  <c r="W4012" i="4" a="1"/>
  <c r="W4012" i="4"/>
  <c r="W4013" i="4" a="1"/>
  <c r="W4013" i="4"/>
  <c r="W4014" i="4" a="1"/>
  <c r="W4014" i="4" s="1"/>
  <c r="W4015" i="4" a="1"/>
  <c r="W4015" i="4"/>
  <c r="W4016" i="4" a="1"/>
  <c r="W4016" i="4" s="1"/>
  <c r="W4017" i="4" a="1"/>
  <c r="W4017" i="4" s="1"/>
  <c r="W4018" i="4" a="1"/>
  <c r="W4018" i="4" s="1"/>
  <c r="W4019" i="4" a="1"/>
  <c r="W4019" i="4"/>
  <c r="W4020" i="4" a="1"/>
  <c r="W4020" i="4"/>
  <c r="W4021" i="4" a="1"/>
  <c r="W4021" i="4" s="1"/>
  <c r="W4022" i="4" a="1"/>
  <c r="W4022" i="4" s="1"/>
  <c r="W4023" i="4" a="1"/>
  <c r="W4023" i="4" s="1"/>
  <c r="W4024" i="4" a="1"/>
  <c r="W4024" i="4"/>
  <c r="W4025" i="4" a="1"/>
  <c r="W4025" i="4"/>
  <c r="W4026" i="4" a="1"/>
  <c r="W4026" i="4" s="1"/>
  <c r="W4027" i="4" a="1"/>
  <c r="W4027" i="4"/>
  <c r="W4028" i="4" a="1"/>
  <c r="W4028" i="4"/>
  <c r="W4029" i="4" a="1"/>
  <c r="W4029" i="4" s="1"/>
  <c r="W4030" i="4" a="1"/>
  <c r="W4030" i="4" s="1"/>
  <c r="W4031" i="4" a="1"/>
  <c r="W4031" i="4" s="1"/>
  <c r="W4032" i="4" a="1"/>
  <c r="W4032" i="4" s="1"/>
  <c r="W4033" i="4" a="1"/>
  <c r="W4033" i="4"/>
  <c r="W4034" i="4" a="1"/>
  <c r="W4034" i="4" s="1"/>
  <c r="W4035" i="4" a="1"/>
  <c r="W4035" i="4" s="1"/>
  <c r="W4036" i="4" a="1"/>
  <c r="W4036" i="4"/>
  <c r="W4037" i="4" a="1"/>
  <c r="W4037" i="4"/>
  <c r="W4038" i="4" a="1"/>
  <c r="W4038" i="4" s="1"/>
  <c r="W4039" i="4" a="1"/>
  <c r="W4039" i="4"/>
  <c r="W4040" i="4" a="1"/>
  <c r="W4040" i="4" s="1"/>
  <c r="W4041" i="4" a="1"/>
  <c r="W4041" i="4" s="1"/>
  <c r="W4042" i="4" a="1"/>
  <c r="W4042" i="4" s="1"/>
  <c r="W4043" i="4" a="1"/>
  <c r="W4043" i="4"/>
  <c r="W4044" i="4" a="1"/>
  <c r="W4044" i="4" s="1"/>
  <c r="W4045" i="4" a="1"/>
  <c r="W4045" i="4"/>
  <c r="W4046" i="4" a="1"/>
  <c r="W4046" i="4" s="1"/>
  <c r="W4047" i="4" a="1"/>
  <c r="W4047" i="4" s="1"/>
  <c r="W4048" i="4" a="1"/>
  <c r="W4048" i="4"/>
  <c r="W4049" i="4" a="1"/>
  <c r="W4049" i="4" s="1"/>
  <c r="W4050" i="4" a="1"/>
  <c r="W4050" i="4" s="1"/>
  <c r="W4051" i="4" a="1"/>
  <c r="W4051" i="4"/>
  <c r="W4052" i="4" a="1"/>
  <c r="W4052" i="4" s="1"/>
  <c r="W4053" i="4" a="1"/>
  <c r="W4053" i="4"/>
  <c r="W4054" i="4" a="1"/>
  <c r="W4054" i="4" s="1"/>
  <c r="W4055" i="4" a="1"/>
  <c r="W4055" i="4" s="1"/>
  <c r="W4056" i="4" a="1"/>
  <c r="W4056" i="4"/>
  <c r="W4057" i="4" a="1"/>
  <c r="W4057" i="4" s="1"/>
  <c r="W4058" i="4" a="1"/>
  <c r="W4058" i="4" s="1"/>
  <c r="W4059" i="4" a="1"/>
  <c r="W4059" i="4"/>
  <c r="W4060" i="4" a="1"/>
  <c r="W4060" i="4"/>
  <c r="W4061" i="4" a="1"/>
  <c r="W4061" i="4" s="1"/>
  <c r="W4062" i="4" a="1"/>
  <c r="W4062" i="4" s="1"/>
  <c r="W4063" i="4" a="1"/>
  <c r="W4063" i="4" s="1"/>
  <c r="W4064" i="4" a="1"/>
  <c r="W4064" i="4" s="1"/>
  <c r="W4065" i="4" a="1"/>
  <c r="W4065" i="4"/>
  <c r="W4066" i="4" a="1"/>
  <c r="W4066" i="4" s="1"/>
  <c r="W4067" i="4" a="1"/>
  <c r="W4067" i="4" s="1"/>
  <c r="W4068" i="4" a="1"/>
  <c r="W4068" i="4"/>
  <c r="W4069" i="4" a="1"/>
  <c r="W4069" i="4"/>
  <c r="W4070" i="4" a="1"/>
  <c r="W4070" i="4" s="1"/>
  <c r="W4071" i="4" a="1"/>
  <c r="W4071" i="4"/>
  <c r="W4072" i="4" a="1"/>
  <c r="W4072" i="4" s="1"/>
  <c r="W4073" i="4" a="1"/>
  <c r="W4073" i="4" s="1"/>
  <c r="W4074" i="4" a="1"/>
  <c r="W4074" i="4" s="1"/>
  <c r="W4075" i="4" a="1"/>
  <c r="W4075" i="4" s="1"/>
  <c r="W4076" i="4" a="1"/>
  <c r="W4076" i="4" s="1"/>
  <c r="W4077" i="4" a="1"/>
  <c r="W4077" i="4"/>
  <c r="W4078" i="4" a="1"/>
  <c r="W4078" i="4" s="1"/>
  <c r="W4079" i="4" a="1"/>
  <c r="W4079" i="4"/>
  <c r="W4080" i="4" a="1"/>
  <c r="W4080" i="4"/>
  <c r="W4081" i="4" a="1"/>
  <c r="W4081" i="4" s="1"/>
  <c r="W4082" i="4" a="1"/>
  <c r="W4082" i="4" s="1"/>
  <c r="W4083" i="4" a="1"/>
  <c r="W4083" i="4"/>
  <c r="W4084" i="4" a="1"/>
  <c r="W4084" i="4"/>
  <c r="W4085" i="4" a="1"/>
  <c r="W4085" i="4"/>
  <c r="W4086" i="4" a="1"/>
  <c r="W4086" i="4" s="1"/>
  <c r="W4087" i="4" a="1"/>
  <c r="W4087" i="4" s="1"/>
  <c r="W4088" i="4" a="1"/>
  <c r="W4088" i="4" s="1"/>
  <c r="W4089" i="4" a="1"/>
  <c r="W4089" i="4"/>
  <c r="W4090" i="4" a="1"/>
  <c r="W4090" i="4" s="1"/>
  <c r="W4091" i="4" a="1"/>
  <c r="W4091" i="4" s="1"/>
  <c r="W4092" i="4" a="1"/>
  <c r="W4092" i="4"/>
  <c r="W4093" i="4" a="1"/>
  <c r="W4093" i="4" s="1"/>
  <c r="W4094" i="4" a="1"/>
  <c r="W4094" i="4" s="1"/>
  <c r="W4095" i="4" a="1"/>
  <c r="W4095" i="4" s="1"/>
  <c r="W4096" i="4" a="1"/>
  <c r="W4096" i="4" s="1"/>
  <c r="W4097" i="4" a="1"/>
  <c r="W4097" i="4" s="1"/>
  <c r="W4098" i="4" a="1"/>
  <c r="W4098" i="4" s="1"/>
  <c r="W4099" i="4" a="1"/>
  <c r="W4099" i="4" s="1"/>
  <c r="W4100" i="4" a="1"/>
  <c r="W4100" i="4" s="1"/>
  <c r="W4101" i="4" a="1"/>
  <c r="W4101" i="4"/>
  <c r="W4102" i="4" a="1"/>
  <c r="W4102" i="4" s="1"/>
  <c r="W4103" i="4" a="1"/>
  <c r="W4103" i="4"/>
  <c r="W4104" i="4" a="1"/>
  <c r="W4104" i="4" s="1"/>
  <c r="W4105" i="4" a="1"/>
  <c r="W4105" i="4" s="1"/>
  <c r="W4106" i="4" a="1"/>
  <c r="W4106" i="4" s="1"/>
  <c r="W4107" i="4" a="1"/>
  <c r="W4107" i="4" s="1"/>
  <c r="W4108" i="4" a="1"/>
  <c r="W4108" i="4" s="1"/>
  <c r="W4109" i="4" a="1"/>
  <c r="W4109" i="4" s="1"/>
  <c r="W4110" i="4" a="1"/>
  <c r="W4110" i="4" s="1"/>
  <c r="W4111" i="4" a="1"/>
  <c r="W4111" i="4"/>
  <c r="W4112" i="4" a="1"/>
  <c r="W4112" i="4" s="1"/>
  <c r="W4113" i="4" a="1"/>
  <c r="W4113" i="4" s="1"/>
  <c r="W4114" i="4" a="1"/>
  <c r="W4114" i="4" s="1"/>
  <c r="W4115" i="4" a="1"/>
  <c r="W4115" i="4"/>
  <c r="W4116" i="4" a="1"/>
  <c r="W4116" i="4"/>
  <c r="W4117" i="4" a="1"/>
  <c r="W4117" i="4" s="1"/>
  <c r="W4118" i="4" a="1"/>
  <c r="W4118" i="4" s="1"/>
  <c r="W4119" i="4" a="1"/>
  <c r="W4119" i="4" s="1"/>
  <c r="W4120" i="4" a="1"/>
  <c r="W4120" i="4" s="1"/>
  <c r="W4121" i="4" a="1"/>
  <c r="W4121" i="4"/>
  <c r="W4122" i="4" a="1"/>
  <c r="W4122" i="4" s="1"/>
  <c r="W4123" i="4" a="1"/>
  <c r="W4123" i="4" s="1"/>
  <c r="W4124" i="4" a="1"/>
  <c r="W4124" i="4"/>
  <c r="W4125" i="4" a="1"/>
  <c r="W4125" i="4" s="1"/>
  <c r="W4126" i="4" a="1"/>
  <c r="W4126" i="4" s="1"/>
  <c r="W4127" i="4" a="1"/>
  <c r="W4127" i="4" s="1"/>
  <c r="W4128" i="4" a="1"/>
  <c r="W4128" i="4" s="1"/>
  <c r="W4129" i="4" a="1"/>
  <c r="W4129" i="4"/>
  <c r="W4130" i="4" a="1"/>
  <c r="W4130" i="4" s="1"/>
  <c r="W4131" i="4" a="1"/>
  <c r="W4131" i="4" s="1"/>
  <c r="W4132" i="4" a="1"/>
  <c r="W4132" i="4" s="1"/>
  <c r="W4133" i="4" a="1"/>
  <c r="W4133" i="4"/>
  <c r="W4134" i="4" a="1"/>
  <c r="W4134" i="4" s="1"/>
  <c r="W4135" i="4" a="1"/>
  <c r="W4135" i="4" s="1"/>
  <c r="W4136" i="4" a="1"/>
  <c r="W4136" i="4" s="1"/>
  <c r="W4137" i="4" a="1"/>
  <c r="W4137" i="4" s="1"/>
  <c r="W4138" i="4" a="1"/>
  <c r="W4138" i="4" s="1"/>
  <c r="W4139" i="4" a="1"/>
  <c r="W4139" i="4"/>
  <c r="W4140" i="4" a="1"/>
  <c r="W4140" i="4"/>
  <c r="W4141" i="4" a="1"/>
  <c r="W4141" i="4" s="1"/>
  <c r="W4142" i="4" a="1"/>
  <c r="W4142" i="4" s="1"/>
  <c r="W4143" i="4" a="1"/>
  <c r="W4143" i="4" s="1"/>
  <c r="W4144" i="4" a="1"/>
  <c r="W4144" i="4"/>
  <c r="W4145" i="4" a="1"/>
  <c r="W4145" i="4" s="1"/>
  <c r="W4146" i="4" a="1"/>
  <c r="W4146" i="4" s="1"/>
  <c r="W4147" i="4" a="1"/>
  <c r="W4147" i="4"/>
  <c r="W4148" i="4" a="1"/>
  <c r="W4148" i="4" s="1"/>
  <c r="W4149" i="4" a="1"/>
  <c r="W4149" i="4"/>
  <c r="W4150" i="4" a="1"/>
  <c r="W4150" i="4" s="1"/>
  <c r="W4151" i="4" a="1"/>
  <c r="W4151" i="4" s="1"/>
  <c r="W4152" i="4" a="1"/>
  <c r="W4152" i="4"/>
  <c r="W4153" i="4" a="1"/>
  <c r="W4153" i="4" s="1"/>
  <c r="W4154" i="4" a="1"/>
  <c r="W4154" i="4" s="1"/>
  <c r="W4155" i="4" a="1"/>
  <c r="W4155" i="4" s="1"/>
  <c r="W4156" i="4" a="1"/>
  <c r="W4156" i="4"/>
  <c r="W4157" i="4" a="1"/>
  <c r="W4157" i="4"/>
  <c r="W4158" i="4" a="1"/>
  <c r="W4158" i="4" s="1"/>
  <c r="W4159" i="4" a="1"/>
  <c r="W4159" i="4" s="1"/>
  <c r="W4160" i="4" a="1"/>
  <c r="W4160" i="4" s="1"/>
  <c r="W4161" i="4" a="1"/>
  <c r="W4161" i="4" s="1"/>
  <c r="W4162" i="4" a="1"/>
  <c r="W4162" i="4" s="1"/>
  <c r="W4163" i="4" a="1"/>
  <c r="W4163" i="4"/>
  <c r="W4164" i="4" a="1"/>
  <c r="W4164" i="4" s="1"/>
  <c r="W4165" i="4" a="1"/>
  <c r="W4165" i="4"/>
  <c r="W4166" i="4" a="1"/>
  <c r="W4166" i="4" s="1"/>
  <c r="W4167" i="4" a="1"/>
  <c r="W4167" i="4"/>
  <c r="W4168" i="4" a="1"/>
  <c r="W4168" i="4" s="1"/>
  <c r="W4169" i="4" a="1"/>
  <c r="W4169" i="4" s="1"/>
  <c r="W4170" i="4" a="1"/>
  <c r="W4170" i="4" s="1"/>
  <c r="W4171" i="4" a="1"/>
  <c r="W4171" i="4"/>
  <c r="W4172" i="4" a="1"/>
  <c r="W4172" i="4" s="1"/>
  <c r="W4173" i="4" a="1"/>
  <c r="W4173" i="4" s="1"/>
  <c r="W4174" i="4" a="1"/>
  <c r="W4174" i="4" s="1"/>
  <c r="W4175" i="4" a="1"/>
  <c r="W4175" i="4" s="1"/>
  <c r="W4176" i="4" a="1"/>
  <c r="W4176" i="4"/>
  <c r="W4177" i="4" a="1"/>
  <c r="W4177" i="4" s="1"/>
  <c r="W4178" i="4" a="1"/>
  <c r="W4178" i="4" s="1"/>
  <c r="W4179" i="4" a="1"/>
  <c r="W4179" i="4"/>
  <c r="W4180" i="4" a="1"/>
  <c r="W4180" i="4" s="1"/>
  <c r="W4181" i="4" a="1"/>
  <c r="W4181" i="4"/>
  <c r="W4182" i="4" a="1"/>
  <c r="W4182" i="4" s="1"/>
  <c r="W4183" i="4" a="1"/>
  <c r="W4183" i="4" s="1"/>
  <c r="W4184" i="4" a="1"/>
  <c r="W4184" i="4" s="1"/>
  <c r="W4185" i="4" a="1"/>
  <c r="W4185" i="4" s="1"/>
  <c r="W4186" i="4" a="1"/>
  <c r="W4186" i="4" s="1"/>
  <c r="W4187" i="4" a="1"/>
  <c r="W4187" i="4" s="1"/>
  <c r="W4188" i="4" a="1"/>
  <c r="W4188" i="4"/>
  <c r="W4189" i="4" a="1"/>
  <c r="W4189" i="4" s="1"/>
  <c r="W4190" i="4" a="1"/>
  <c r="W4190" i="4" s="1"/>
  <c r="W4191" i="4" a="1"/>
  <c r="W4191" i="4" s="1"/>
  <c r="W4192" i="4" a="1"/>
  <c r="W4192" i="4" s="1"/>
  <c r="W4193" i="4" a="1"/>
  <c r="W4193" i="4"/>
  <c r="W4194" i="4" a="1"/>
  <c r="W4194" i="4" s="1"/>
  <c r="W4195" i="4" a="1"/>
  <c r="W4195" i="4" s="1"/>
  <c r="W4196" i="4" a="1"/>
  <c r="W4196" i="4" s="1"/>
  <c r="W4197" i="4" a="1"/>
  <c r="W4197" i="4"/>
  <c r="W4198" i="4" a="1"/>
  <c r="W4198" i="4" s="1"/>
  <c r="W4199" i="4" a="1"/>
  <c r="W4199" i="4" s="1"/>
  <c r="W4200" i="4" a="1"/>
  <c r="W4200" i="4" s="1"/>
  <c r="W4201" i="4" a="1"/>
  <c r="W4201" i="4" s="1"/>
  <c r="W4202" i="4" a="1"/>
  <c r="W4202" i="4" s="1"/>
  <c r="W4203" i="4" a="1"/>
  <c r="W4203" i="4"/>
  <c r="W4204" i="4" a="1"/>
  <c r="W4204" i="4" s="1"/>
  <c r="W4205" i="4" a="1"/>
  <c r="W4205" i="4" s="1"/>
  <c r="W4206" i="4" a="1"/>
  <c r="W4206" i="4" s="1"/>
  <c r="W4207" i="4" a="1"/>
  <c r="W4207" i="4" s="1"/>
  <c r="W4208" i="4" a="1"/>
  <c r="W4208" i="4"/>
  <c r="W4209" i="4" a="1"/>
  <c r="W4209" i="4" s="1"/>
  <c r="W4210" i="4" a="1"/>
  <c r="W4210" i="4" s="1"/>
  <c r="W4211" i="4" a="1"/>
  <c r="W4211" i="4"/>
  <c r="W4212" i="4" a="1"/>
  <c r="W4212" i="4" s="1"/>
  <c r="W4213" i="4" a="1"/>
  <c r="W4213" i="4"/>
  <c r="W4214" i="4" a="1"/>
  <c r="W4214" i="4" s="1"/>
  <c r="W4215" i="4" a="1"/>
  <c r="W4215" i="4" s="1"/>
  <c r="W4216" i="4" a="1"/>
  <c r="W4216" i="4"/>
  <c r="W4217" i="4" a="1"/>
  <c r="W4217" i="4" s="1"/>
  <c r="W4218" i="4" a="1"/>
  <c r="W4218" i="4" s="1"/>
  <c r="W4219" i="4" a="1"/>
  <c r="W4219" i="4" s="1"/>
  <c r="W4220" i="4" a="1"/>
  <c r="W4220" i="4"/>
  <c r="W4221" i="4" a="1"/>
  <c r="W4221" i="4" s="1"/>
  <c r="W4222" i="4" a="1"/>
  <c r="W4222" i="4" s="1"/>
  <c r="W4223" i="4" a="1"/>
  <c r="W4223" i="4"/>
  <c r="W4224" i="4" a="1"/>
  <c r="W4224" i="4" s="1"/>
  <c r="W4225" i="4" a="1"/>
  <c r="W4225" i="4" s="1"/>
  <c r="W4226" i="4" a="1"/>
  <c r="W4226" i="4" s="1"/>
  <c r="W4227" i="4" a="1"/>
  <c r="W4227" i="4" s="1"/>
  <c r="W4228" i="4" a="1"/>
  <c r="W4228" i="4"/>
  <c r="W4229" i="4" a="1"/>
  <c r="W4229" i="4"/>
  <c r="W4230" i="4" a="1"/>
  <c r="W4230" i="4" s="1"/>
  <c r="W4231" i="4" a="1"/>
  <c r="W4231" i="4" s="1"/>
  <c r="W4232" i="4" a="1"/>
  <c r="W4232" i="4"/>
  <c r="W4233" i="4" a="1"/>
  <c r="W4233" i="4" s="1"/>
  <c r="W4234" i="4" a="1"/>
  <c r="W4234" i="4" s="1"/>
  <c r="W4235" i="4" a="1"/>
  <c r="W4235" i="4"/>
  <c r="W4236" i="4" a="1"/>
  <c r="W4236" i="4" s="1"/>
  <c r="W4237" i="4" a="1"/>
  <c r="W4237" i="4"/>
  <c r="W4238" i="4" a="1"/>
  <c r="W4238" i="4" s="1"/>
  <c r="W4239" i="4" a="1"/>
  <c r="W4239" i="4" s="1"/>
  <c r="W4240" i="4" a="1"/>
  <c r="W4240" i="4" s="1"/>
  <c r="W4241" i="4" a="1"/>
  <c r="W4241" i="4"/>
  <c r="W4242" i="4" a="1"/>
  <c r="W4242" i="4" s="1"/>
  <c r="W4243" i="4" a="1"/>
  <c r="W4243" i="4"/>
  <c r="W4244" i="4" a="1"/>
  <c r="W4244" i="4"/>
  <c r="W4245" i="4" a="1"/>
  <c r="W4245" i="4" s="1"/>
  <c r="W4246" i="4" a="1"/>
  <c r="W4246" i="4" s="1"/>
  <c r="W4247" i="4" a="1"/>
  <c r="W4247" i="4" s="1"/>
  <c r="W4248" i="4" a="1"/>
  <c r="W4248" i="4" s="1"/>
  <c r="W4249" i="4" a="1"/>
  <c r="W4249" i="4" s="1"/>
  <c r="W4250" i="4" a="1"/>
  <c r="W4250" i="4" s="1"/>
  <c r="W4251" i="4" a="1"/>
  <c r="W4251" i="4"/>
  <c r="W4252" i="4" a="1"/>
  <c r="W4252" i="4"/>
  <c r="W4253" i="4" a="1"/>
  <c r="W4253" i="4"/>
  <c r="W4254" i="4" a="1"/>
  <c r="W4254" i="4" s="1"/>
  <c r="W4255" i="4" a="1"/>
  <c r="W4255" i="4"/>
  <c r="W4256" i="4" a="1"/>
  <c r="W4256" i="4" s="1"/>
  <c r="W4257" i="4" a="1"/>
  <c r="W4257" i="4" s="1"/>
  <c r="W4258" i="4" a="1"/>
  <c r="W4258" i="4" s="1"/>
  <c r="W4259" i="4" a="1"/>
  <c r="W4259" i="4" s="1"/>
  <c r="W4260" i="4" a="1"/>
  <c r="W4260" i="4"/>
  <c r="W4261" i="4" a="1"/>
  <c r="W4261" i="4"/>
  <c r="W4262" i="4" a="1"/>
  <c r="W4262" i="4" s="1"/>
  <c r="W4263" i="4" a="1"/>
  <c r="W4263" i="4" s="1"/>
  <c r="W4264" i="4" a="1"/>
  <c r="W4264" i="4"/>
  <c r="W4265" i="4" a="1"/>
  <c r="W4265" i="4" s="1"/>
  <c r="W4266" i="4" a="1"/>
  <c r="W4266" i="4" s="1"/>
  <c r="W4267" i="4" a="1"/>
  <c r="W4267" i="4"/>
  <c r="W4268" i="4" a="1"/>
  <c r="W4268" i="4" s="1"/>
  <c r="W4269" i="4" a="1"/>
  <c r="W4269" i="4"/>
  <c r="W4270" i="4" a="1"/>
  <c r="W4270" i="4" s="1"/>
  <c r="W4271" i="4" a="1"/>
  <c r="W4271" i="4" s="1"/>
  <c r="W4272" i="4" a="1"/>
  <c r="W4272" i="4" s="1"/>
  <c r="W4273" i="4" a="1"/>
  <c r="W4273" i="4"/>
  <c r="W4274" i="4" a="1"/>
  <c r="W4274" i="4" s="1"/>
  <c r="W4275" i="4" a="1"/>
  <c r="W4275" i="4"/>
  <c r="W4276" i="4" a="1"/>
  <c r="W4276" i="4"/>
  <c r="W4277" i="4" a="1"/>
  <c r="W4277" i="4" s="1"/>
  <c r="W4278" i="4" a="1"/>
  <c r="W4278" i="4" s="1"/>
  <c r="W4279" i="4" a="1"/>
  <c r="W4279" i="4" s="1"/>
  <c r="W4280" i="4" a="1"/>
  <c r="W4280" i="4" s="1"/>
  <c r="W4281" i="4" a="1"/>
  <c r="W4281" i="4" s="1"/>
  <c r="W4282" i="4" a="1"/>
  <c r="W4282" i="4" s="1"/>
  <c r="W4283" i="4" a="1"/>
  <c r="W4283" i="4"/>
  <c r="W4284" i="4" a="1"/>
  <c r="W4284" i="4"/>
  <c r="W4285" i="4" a="1"/>
  <c r="W4285" i="4"/>
  <c r="W4286" i="4" a="1"/>
  <c r="W4286" i="4" s="1"/>
  <c r="W4287" i="4" a="1"/>
  <c r="W4287" i="4"/>
  <c r="W4288" i="4" a="1"/>
  <c r="W4288" i="4" s="1"/>
  <c r="W4289" i="4" a="1"/>
  <c r="W4289" i="4" s="1"/>
  <c r="W4290" i="4" a="1"/>
  <c r="W4290" i="4" s="1"/>
  <c r="W4291" i="4" a="1"/>
  <c r="W4291" i="4" s="1"/>
  <c r="W4292" i="4" a="1"/>
  <c r="W4292" i="4"/>
  <c r="W4293" i="4" a="1"/>
  <c r="W4293" i="4"/>
  <c r="W4294" i="4" a="1"/>
  <c r="W4294" i="4" s="1"/>
  <c r="W4295" i="4" a="1"/>
  <c r="W4295" i="4" s="1"/>
  <c r="W4296" i="4" a="1"/>
  <c r="W4296" i="4"/>
  <c r="W4297" i="4" a="1"/>
  <c r="W4297" i="4" s="1"/>
  <c r="W4298" i="4" a="1"/>
  <c r="W4298" i="4" s="1"/>
  <c r="W4299" i="4" a="1"/>
  <c r="W4299" i="4"/>
  <c r="W4300" i="4" a="1"/>
  <c r="W4300" i="4" s="1"/>
  <c r="W4301" i="4" a="1"/>
  <c r="W4301" i="4"/>
  <c r="W4302" i="4" a="1"/>
  <c r="W4302" i="4" s="1"/>
  <c r="W4303" i="4" a="1"/>
  <c r="W4303" i="4" s="1"/>
  <c r="W4304" i="4" a="1"/>
  <c r="W4304" i="4" s="1"/>
  <c r="W4305" i="4" a="1"/>
  <c r="W4305" i="4"/>
  <c r="W4306" i="4" a="1"/>
  <c r="W4306" i="4" s="1"/>
  <c r="W4307" i="4" a="1"/>
  <c r="W4307" i="4"/>
  <c r="W4308" i="4" a="1"/>
  <c r="W4308" i="4"/>
  <c r="W4309" i="4" a="1"/>
  <c r="W4309" i="4" s="1"/>
  <c r="W4310" i="4" a="1"/>
  <c r="W4310" i="4" s="1"/>
  <c r="W4311" i="4" a="1"/>
  <c r="W4311" i="4" s="1"/>
  <c r="W4312" i="4" a="1"/>
  <c r="W4312" i="4" s="1"/>
  <c r="W4313" i="4" a="1"/>
  <c r="W4313" i="4" s="1"/>
  <c r="W4314" i="4" a="1"/>
  <c r="W4314" i="4" s="1"/>
  <c r="W4315" i="4" a="1"/>
  <c r="W4315" i="4"/>
  <c r="W4316" i="4" a="1"/>
  <c r="W4316" i="4"/>
  <c r="W4317" i="4" a="1"/>
  <c r="W4317" i="4"/>
  <c r="W4318" i="4" a="1"/>
  <c r="W4318" i="4" s="1"/>
  <c r="W4319" i="4" a="1"/>
  <c r="W4319" i="4"/>
  <c r="W4320" i="4" a="1"/>
  <c r="W4320" i="4" s="1"/>
  <c r="W4321" i="4" a="1"/>
  <c r="W4321" i="4" s="1"/>
  <c r="W4322" i="4" a="1"/>
  <c r="W4322" i="4" s="1"/>
  <c r="W4323" i="4" a="1"/>
  <c r="W4323" i="4" s="1"/>
  <c r="W4324" i="4" a="1"/>
  <c r="W4324" i="4"/>
  <c r="W4325" i="4" a="1"/>
  <c r="W4325" i="4"/>
  <c r="W4326" i="4" a="1"/>
  <c r="W4326" i="4" s="1"/>
  <c r="W4327" i="4" a="1"/>
  <c r="W4327" i="4" s="1"/>
  <c r="W4328" i="4" a="1"/>
  <c r="W4328" i="4"/>
  <c r="W4329" i="4" a="1"/>
  <c r="W4329" i="4" s="1"/>
  <c r="W4330" i="4" a="1"/>
  <c r="W4330" i="4" s="1"/>
  <c r="W4331" i="4" a="1"/>
  <c r="W4331" i="4"/>
  <c r="W4332" i="4" a="1"/>
  <c r="W4332" i="4" s="1"/>
  <c r="W4333" i="4" a="1"/>
  <c r="W4333" i="4"/>
  <c r="W4334" i="4" a="1"/>
  <c r="W4334" i="4" s="1"/>
  <c r="W4335" i="4" a="1"/>
  <c r="W4335" i="4" s="1"/>
  <c r="W4336" i="4" a="1"/>
  <c r="W4336" i="4" s="1"/>
  <c r="W4337" i="4" a="1"/>
  <c r="W4337" i="4"/>
  <c r="W4338" i="4" a="1"/>
  <c r="W4338" i="4" s="1"/>
  <c r="W4339" i="4" a="1"/>
  <c r="W4339" i="4"/>
  <c r="W4340" i="4" a="1"/>
  <c r="W4340" i="4"/>
  <c r="W4341" i="4" a="1"/>
  <c r="W4341" i="4" s="1"/>
  <c r="W4342" i="4" a="1"/>
  <c r="W4342" i="4" s="1"/>
  <c r="W4343" i="4" a="1"/>
  <c r="W4343" i="4" s="1"/>
  <c r="W4344" i="4" a="1"/>
  <c r="W4344" i="4" s="1"/>
  <c r="W4345" i="4" a="1"/>
  <c r="W4345" i="4" s="1"/>
  <c r="W4346" i="4" a="1"/>
  <c r="W4346" i="4" s="1"/>
  <c r="W4347" i="4" a="1"/>
  <c r="W4347" i="4"/>
  <c r="W4348" i="4" a="1"/>
  <c r="W4348" i="4"/>
  <c r="W4349" i="4" a="1"/>
  <c r="W4349" i="4"/>
  <c r="W4350" i="4" a="1"/>
  <c r="W4350" i="4" s="1"/>
  <c r="W4351" i="4" a="1"/>
  <c r="W4351" i="4"/>
  <c r="W4352" i="4" a="1"/>
  <c r="W4352" i="4" s="1"/>
  <c r="W4353" i="4" a="1"/>
  <c r="W4353" i="4" s="1"/>
  <c r="W4354" i="4" a="1"/>
  <c r="W4354" i="4" s="1"/>
  <c r="W4355" i="4" a="1"/>
  <c r="W4355" i="4" s="1"/>
  <c r="W4356" i="4" a="1"/>
  <c r="W4356" i="4"/>
  <c r="W4357" i="4" a="1"/>
  <c r="W4357" i="4"/>
  <c r="W4358" i="4" a="1"/>
  <c r="W4358" i="4" s="1"/>
  <c r="W4359" i="4" a="1"/>
  <c r="W4359" i="4" s="1"/>
  <c r="W4360" i="4" a="1"/>
  <c r="W4360" i="4"/>
  <c r="W4361" i="4" a="1"/>
  <c r="W4361" i="4" s="1"/>
  <c r="W4362" i="4" a="1"/>
  <c r="W4362" i="4" s="1"/>
  <c r="W4363" i="4" a="1"/>
  <c r="W4363" i="4"/>
  <c r="W4364" i="4" a="1"/>
  <c r="W4364" i="4" s="1"/>
  <c r="W4365" i="4" a="1"/>
  <c r="W4365" i="4"/>
  <c r="W4366" i="4" a="1"/>
  <c r="W4366" i="4" s="1"/>
  <c r="W4367" i="4" a="1"/>
  <c r="W4367" i="4" s="1"/>
  <c r="W4368" i="4" a="1"/>
  <c r="W4368" i="4" s="1"/>
  <c r="W4369" i="4" a="1"/>
  <c r="W4369" i="4"/>
  <c r="W4370" i="4" a="1"/>
  <c r="W4370" i="4" s="1"/>
  <c r="W4371" i="4" a="1"/>
  <c r="W4371" i="4"/>
  <c r="W4372" i="4" a="1"/>
  <c r="W4372" i="4"/>
  <c r="W4373" i="4" a="1"/>
  <c r="W4373" i="4" s="1"/>
  <c r="W4374" i="4" a="1"/>
  <c r="W4374" i="4" s="1"/>
  <c r="W4375" i="4" a="1"/>
  <c r="W4375" i="4" s="1"/>
  <c r="W4376" i="4" a="1"/>
  <c r="W4376" i="4" s="1"/>
  <c r="W4377" i="4" a="1"/>
  <c r="W4377" i="4" s="1"/>
  <c r="W4378" i="4" a="1"/>
  <c r="W4378" i="4" s="1"/>
  <c r="W4379" i="4" a="1"/>
  <c r="W4379" i="4"/>
  <c r="W4380" i="4" a="1"/>
  <c r="W4380" i="4"/>
  <c r="W4381" i="4" a="1"/>
  <c r="W4381" i="4"/>
  <c r="W4382" i="4" a="1"/>
  <c r="W4382" i="4" s="1"/>
  <c r="W4383" i="4" a="1"/>
  <c r="W4383" i="4"/>
  <c r="W4384" i="4" a="1"/>
  <c r="W4384" i="4" s="1"/>
  <c r="W4385" i="4" a="1"/>
  <c r="W4385" i="4" s="1"/>
  <c r="W4386" i="4" a="1"/>
  <c r="W4386" i="4" s="1"/>
  <c r="W4387" i="4" a="1"/>
  <c r="W4387" i="4" s="1"/>
  <c r="W4388" i="4" a="1"/>
  <c r="W4388" i="4"/>
  <c r="W4389" i="4" a="1"/>
  <c r="W4389" i="4"/>
  <c r="W4390" i="4" a="1"/>
  <c r="W4390" i="4" s="1"/>
  <c r="W4391" i="4" a="1"/>
  <c r="W4391" i="4" s="1"/>
  <c r="W4392" i="4" a="1"/>
  <c r="W4392" i="4"/>
  <c r="W4393" i="4" a="1"/>
  <c r="W4393" i="4" s="1"/>
  <c r="W4394" i="4" a="1"/>
  <c r="W4394" i="4" s="1"/>
  <c r="W4395" i="4" a="1"/>
  <c r="W4395" i="4"/>
  <c r="W4396" i="4" a="1"/>
  <c r="W4396" i="4" s="1"/>
  <c r="W4397" i="4" a="1"/>
  <c r="W4397" i="4"/>
  <c r="W4398" i="4" a="1"/>
  <c r="W4398" i="4"/>
  <c r="W4399" i="4" a="1"/>
  <c r="W4399" i="4"/>
  <c r="W4400" i="4" a="1"/>
  <c r="W4400" i="4" s="1"/>
  <c r="W4401" i="4" a="1"/>
  <c r="W4401" i="4"/>
  <c r="W4402" i="4" a="1"/>
  <c r="W4402" i="4"/>
  <c r="W4403" i="4" a="1"/>
  <c r="W4403" i="4"/>
  <c r="W4404" i="4" a="1"/>
  <c r="W4404" i="4" s="1"/>
  <c r="W4405" i="4" a="1"/>
  <c r="W4405" i="4"/>
  <c r="W4406" i="4" a="1"/>
  <c r="W4406" i="4"/>
  <c r="W4407" i="4" a="1"/>
  <c r="W4407" i="4"/>
  <c r="W4408" i="4" a="1"/>
  <c r="W4408" i="4" s="1"/>
  <c r="W4409" i="4" a="1"/>
  <c r="W4409" i="4"/>
  <c r="W4410" i="4" a="1"/>
  <c r="W4410" i="4"/>
  <c r="W4411" i="4" a="1"/>
  <c r="W4411" i="4"/>
  <c r="W4412" i="4" a="1"/>
  <c r="W4412" i="4" s="1"/>
  <c r="W4413" i="4" a="1"/>
  <c r="W4413" i="4"/>
  <c r="W4414" i="4" a="1"/>
  <c r="W4414" i="4"/>
  <c r="W4415" i="4" a="1"/>
  <c r="W4415" i="4"/>
  <c r="W4416" i="4" a="1"/>
  <c r="W4416" i="4" s="1"/>
  <c r="W4417" i="4" a="1"/>
  <c r="W4417" i="4"/>
  <c r="W4418" i="4" a="1"/>
  <c r="W4418" i="4"/>
  <c r="W4419" i="4" a="1"/>
  <c r="W4419" i="4"/>
  <c r="W4420" i="4" a="1"/>
  <c r="W4420" i="4" s="1"/>
  <c r="W4421" i="4" a="1"/>
  <c r="W4421" i="4"/>
  <c r="W4422" i="4" a="1"/>
  <c r="W4422" i="4"/>
  <c r="W4423" i="4" a="1"/>
  <c r="W4423" i="4"/>
  <c r="W4424" i="4" a="1"/>
  <c r="W4424" i="4" s="1"/>
  <c r="W4425" i="4" a="1"/>
  <c r="W4425" i="4"/>
  <c r="W4426" i="4" a="1"/>
  <c r="W4426" i="4"/>
  <c r="W4427" i="4" a="1"/>
  <c r="W4427" i="4"/>
  <c r="W4428" i="4" a="1"/>
  <c r="W4428" i="4" s="1"/>
  <c r="W4429" i="4" a="1"/>
  <c r="W4429" i="4"/>
  <c r="W4430" i="4" a="1"/>
  <c r="W4430" i="4"/>
  <c r="W4431" i="4" a="1"/>
  <c r="W4431" i="4"/>
  <c r="W4432" i="4" a="1"/>
  <c r="W4432" i="4" s="1"/>
  <c r="W4433" i="4" a="1"/>
  <c r="W4433" i="4"/>
  <c r="W4434" i="4" a="1"/>
  <c r="W4434" i="4"/>
  <c r="W4435" i="4" a="1"/>
  <c r="W4435" i="4"/>
  <c r="W4436" i="4" a="1"/>
  <c r="W4436" i="4" s="1"/>
  <c r="W4437" i="4" a="1"/>
  <c r="W4437" i="4"/>
  <c r="W4438" i="4" a="1"/>
  <c r="W4438" i="4"/>
  <c r="W4439" i="4" a="1"/>
  <c r="W4439" i="4"/>
  <c r="W4440" i="4" a="1"/>
  <c r="W4440" i="4" s="1"/>
  <c r="W4441" i="4" a="1"/>
  <c r="W4441" i="4"/>
  <c r="W4442" i="4" a="1"/>
  <c r="W4442" i="4"/>
  <c r="W4443" i="4" a="1"/>
  <c r="W4443" i="4"/>
  <c r="W4444" i="4" a="1"/>
  <c r="W4444" i="4" s="1"/>
  <c r="W4445" i="4" a="1"/>
  <c r="W4445" i="4"/>
  <c r="W4446" i="4" a="1"/>
  <c r="W4446" i="4"/>
  <c r="W4447" i="4" a="1"/>
  <c r="W4447" i="4"/>
  <c r="W4448" i="4" a="1"/>
  <c r="W4448" i="4" s="1"/>
  <c r="W4449" i="4" a="1"/>
  <c r="W4449" i="4"/>
  <c r="W4450" i="4" a="1"/>
  <c r="W4450" i="4"/>
  <c r="W4451" i="4" a="1"/>
  <c r="W4451" i="4"/>
  <c r="W4452" i="4" a="1"/>
  <c r="W4452" i="4" s="1"/>
  <c r="W4453" i="4" a="1"/>
  <c r="W4453" i="4"/>
  <c r="W4454" i="4" a="1"/>
  <c r="W4454" i="4"/>
  <c r="W4455" i="4" a="1"/>
  <c r="W4455" i="4"/>
  <c r="W4456" i="4" a="1"/>
  <c r="W4456" i="4" s="1"/>
  <c r="W4457" i="4" a="1"/>
  <c r="W4457" i="4"/>
  <c r="W4458" i="4" a="1"/>
  <c r="W4458" i="4"/>
  <c r="W4459" i="4" a="1"/>
  <c r="W4459" i="4"/>
  <c r="W4460" i="4" a="1"/>
  <c r="W4460" i="4" s="1"/>
  <c r="W4461" i="4" a="1"/>
  <c r="W4461" i="4"/>
  <c r="W4462" i="4" a="1"/>
  <c r="W4462" i="4"/>
  <c r="W4463" i="4" a="1"/>
  <c r="W4463" i="4"/>
  <c r="W4464" i="4" a="1"/>
  <c r="W4464" i="4" s="1"/>
  <c r="W4465" i="4" a="1"/>
  <c r="W4465" i="4"/>
  <c r="W4466" i="4" a="1"/>
  <c r="W4466" i="4"/>
  <c r="W4467" i="4" a="1"/>
  <c r="W4467" i="4"/>
  <c r="W4468" i="4" a="1"/>
  <c r="W4468" i="4" s="1"/>
  <c r="W4469" i="4" a="1"/>
  <c r="W4469" i="4"/>
  <c r="W4470" i="4" a="1"/>
  <c r="W4470" i="4"/>
  <c r="W4471" i="4" a="1"/>
  <c r="W4471" i="4"/>
  <c r="W4472" i="4" a="1"/>
  <c r="W4472" i="4" s="1"/>
  <c r="W4473" i="4" a="1"/>
  <c r="W4473" i="4"/>
  <c r="W4474" i="4" a="1"/>
  <c r="W4474" i="4"/>
  <c r="W4475" i="4" a="1"/>
  <c r="W4475" i="4"/>
  <c r="W4476" i="4" a="1"/>
  <c r="W4476" i="4" s="1"/>
  <c r="W4477" i="4" a="1"/>
  <c r="W4477" i="4"/>
  <c r="W4478" i="4" a="1"/>
  <c r="W4478" i="4"/>
  <c r="W4479" i="4" a="1"/>
  <c r="W4479" i="4"/>
  <c r="W4480" i="4" a="1"/>
  <c r="W4480" i="4" s="1"/>
  <c r="W4481" i="4" a="1"/>
  <c r="W4481" i="4"/>
  <c r="W4482" i="4" a="1"/>
  <c r="W4482" i="4"/>
  <c r="W4483" i="4" a="1"/>
  <c r="W4483" i="4"/>
  <c r="W4484" i="4" a="1"/>
  <c r="W4484" i="4" s="1"/>
  <c r="W4485" i="4" a="1"/>
  <c r="W4485" i="4"/>
  <c r="W4486" i="4" a="1"/>
  <c r="W4486" i="4"/>
  <c r="W4487" i="4" a="1"/>
  <c r="W4487" i="4"/>
  <c r="W4488" i="4" a="1"/>
  <c r="W4488" i="4" s="1"/>
  <c r="W4489" i="4" a="1"/>
  <c r="W4489" i="4"/>
  <c r="W4490" i="4" a="1"/>
  <c r="W4490" i="4"/>
  <c r="W4491" i="4" a="1"/>
  <c r="W4491" i="4"/>
  <c r="W4492" i="4" a="1"/>
  <c r="W4492" i="4" s="1"/>
  <c r="W4493" i="4" a="1"/>
  <c r="W4493" i="4"/>
  <c r="W4494" i="4" a="1"/>
  <c r="W4494" i="4"/>
  <c r="W4495" i="4" a="1"/>
  <c r="W4495" i="4"/>
  <c r="W4496" i="4" a="1"/>
  <c r="W4496" i="4" s="1"/>
  <c r="W4497" i="4" a="1"/>
  <c r="W4497" i="4"/>
  <c r="W4498" i="4" a="1"/>
  <c r="W4498" i="4"/>
  <c r="W4499" i="4" a="1"/>
  <c r="W4499" i="4"/>
  <c r="W4500" i="4" a="1"/>
  <c r="W4500" i="4" s="1"/>
  <c r="W4501" i="4" a="1"/>
  <c r="W4501" i="4"/>
  <c r="W4502" i="4" a="1"/>
  <c r="W4502" i="4"/>
  <c r="W4503" i="4" a="1"/>
  <c r="W4503" i="4"/>
  <c r="W4504" i="4" a="1"/>
  <c r="W4504" i="4" s="1"/>
  <c r="W4505" i="4" a="1"/>
  <c r="W4505" i="4"/>
  <c r="W4506" i="4" a="1"/>
  <c r="W4506" i="4"/>
  <c r="W4507" i="4" a="1"/>
  <c r="W4507" i="4"/>
  <c r="W4508" i="4" a="1"/>
  <c r="W4508" i="4" s="1"/>
  <c r="W4509" i="4" a="1"/>
  <c r="W4509" i="4"/>
  <c r="W4510" i="4" a="1"/>
  <c r="W4510" i="4"/>
  <c r="W4511" i="4" a="1"/>
  <c r="W4511" i="4"/>
  <c r="W4512" i="4" a="1"/>
  <c r="W4512" i="4" s="1"/>
  <c r="W4513" i="4" a="1"/>
  <c r="W4513" i="4"/>
  <c r="W4514" i="4" a="1"/>
  <c r="W4514" i="4"/>
  <c r="W4515" i="4" a="1"/>
  <c r="W4515" i="4"/>
  <c r="W4516" i="4" a="1"/>
  <c r="W4516" i="4" s="1"/>
  <c r="W4517" i="4" a="1"/>
  <c r="W4517" i="4"/>
  <c r="W4518" i="4" a="1"/>
  <c r="W4518" i="4"/>
  <c r="W4519" i="4" a="1"/>
  <c r="W4519" i="4"/>
  <c r="W4520" i="4" a="1"/>
  <c r="W4520" i="4" s="1"/>
  <c r="W4521" i="4" a="1"/>
  <c r="W4521" i="4"/>
  <c r="W4522" i="4" a="1"/>
  <c r="W4522" i="4" s="1"/>
  <c r="W4523" i="4" a="1"/>
  <c r="W4523" i="4"/>
  <c r="W4524" i="4" a="1"/>
  <c r="W4524" i="4" s="1"/>
  <c r="W4525" i="4" a="1"/>
  <c r="W4525" i="4"/>
  <c r="W4526" i="4" a="1"/>
  <c r="W4526" i="4"/>
  <c r="W4527" i="4" a="1"/>
  <c r="W4527" i="4"/>
  <c r="W4528" i="4" a="1"/>
  <c r="W4528" i="4" s="1"/>
  <c r="W4529" i="4" a="1"/>
  <c r="W4529" i="4"/>
  <c r="W4530" i="4" a="1"/>
  <c r="W4530" i="4" s="1"/>
  <c r="W4531" i="4" a="1"/>
  <c r="W4531" i="4"/>
  <c r="W4532" i="4" a="1"/>
  <c r="W4532" i="4" s="1"/>
  <c r="W4533" i="4" a="1"/>
  <c r="W4533" i="4"/>
  <c r="W4534" i="4" a="1"/>
  <c r="W4534" i="4"/>
  <c r="W4535" i="4" a="1"/>
  <c r="W4535" i="4"/>
  <c r="W4536" i="4" a="1"/>
  <c r="W4536" i="4" s="1"/>
  <c r="W4537" i="4" a="1"/>
  <c r="W4537" i="4"/>
  <c r="W4538" i="4" a="1"/>
  <c r="W4538" i="4"/>
  <c r="W4539" i="4" a="1"/>
  <c r="W4539" i="4"/>
  <c r="W4540" i="4" a="1"/>
  <c r="W4540" i="4" s="1"/>
  <c r="W4541" i="4" a="1"/>
  <c r="W4541" i="4"/>
  <c r="W4542" i="4" a="1"/>
  <c r="W4542" i="4"/>
  <c r="W4543" i="4" a="1"/>
  <c r="W4543" i="4"/>
  <c r="W4544" i="4" a="1"/>
  <c r="W4544" i="4" s="1"/>
  <c r="W4545" i="4" a="1"/>
  <c r="W4545" i="4"/>
  <c r="W4546" i="4" a="1"/>
  <c r="W4546" i="4" s="1"/>
  <c r="W4547" i="4" a="1"/>
  <c r="W4547" i="4"/>
  <c r="W4548" i="4" a="1"/>
  <c r="W4548" i="4" s="1"/>
  <c r="W4549" i="4" a="1"/>
  <c r="W4549" i="4"/>
  <c r="W4550" i="4" a="1"/>
  <c r="W4550" i="4"/>
  <c r="W4551" i="4" a="1"/>
  <c r="W4551" i="4"/>
  <c r="W4552" i="4" a="1"/>
  <c r="W4552" i="4" s="1"/>
  <c r="W4553" i="4" a="1"/>
  <c r="W4553" i="4"/>
  <c r="W4554" i="4" a="1"/>
  <c r="W4554" i="4" s="1"/>
  <c r="W4555" i="4" a="1"/>
  <c r="W4555" i="4"/>
  <c r="W4556" i="4" a="1"/>
  <c r="W4556" i="4" s="1"/>
  <c r="W4557" i="4" a="1"/>
  <c r="W4557" i="4"/>
  <c r="W4558" i="4" a="1"/>
  <c r="W4558" i="4"/>
  <c r="W4559" i="4" a="1"/>
  <c r="W4559" i="4"/>
  <c r="W4560" i="4" a="1"/>
  <c r="W4560" i="4" s="1"/>
  <c r="W4561" i="4" a="1"/>
  <c r="W4561" i="4"/>
  <c r="W4562" i="4" a="1"/>
  <c r="W4562" i="4" s="1"/>
  <c r="W4563" i="4" a="1"/>
  <c r="W4563" i="4"/>
  <c r="W4564" i="4" a="1"/>
  <c r="W4564" i="4" s="1"/>
  <c r="W4565" i="4" a="1"/>
  <c r="W4565" i="4"/>
  <c r="W4566" i="4" a="1"/>
  <c r="W4566" i="4"/>
  <c r="W4567" i="4" a="1"/>
  <c r="W4567" i="4"/>
  <c r="W4568" i="4" a="1"/>
  <c r="W4568" i="4" s="1"/>
  <c r="W4569" i="4" a="1"/>
  <c r="W4569" i="4"/>
  <c r="W4570" i="4" a="1"/>
  <c r="W4570" i="4"/>
  <c r="W4571" i="4" a="1"/>
  <c r="W4571" i="4"/>
  <c r="W4572" i="4" a="1"/>
  <c r="W4572" i="4" s="1"/>
  <c r="W4573" i="4" a="1"/>
  <c r="W4573" i="4"/>
  <c r="W4574" i="4" a="1"/>
  <c r="W4574" i="4"/>
  <c r="W4575" i="4" a="1"/>
  <c r="W4575" i="4"/>
  <c r="W4576" i="4" a="1"/>
  <c r="W4576" i="4" s="1"/>
  <c r="W4577" i="4" a="1"/>
  <c r="W4577" i="4"/>
  <c r="W4578" i="4" a="1"/>
  <c r="W4578" i="4" s="1"/>
  <c r="W4579" i="4" a="1"/>
  <c r="W4579" i="4"/>
  <c r="W4580" i="4" a="1"/>
  <c r="W4580" i="4" s="1"/>
  <c r="W4581" i="4" a="1"/>
  <c r="W4581" i="4"/>
  <c r="W4582" i="4" a="1"/>
  <c r="W4582" i="4"/>
  <c r="W4583" i="4" a="1"/>
  <c r="W4583" i="4"/>
  <c r="W4584" i="4" a="1"/>
  <c r="W4584" i="4" s="1"/>
  <c r="W4585" i="4" a="1"/>
  <c r="W4585" i="4"/>
  <c r="W4586" i="4" a="1"/>
  <c r="W4586" i="4" s="1"/>
  <c r="W4587" i="4" a="1"/>
  <c r="W4587" i="4"/>
  <c r="W4588" i="4" a="1"/>
  <c r="W4588" i="4" s="1"/>
  <c r="W4589" i="4" a="1"/>
  <c r="W4589" i="4"/>
  <c r="W4590" i="4" a="1"/>
  <c r="W4590" i="4"/>
  <c r="W4591" i="4" a="1"/>
  <c r="W4591" i="4"/>
  <c r="W4592" i="4" a="1"/>
  <c r="W4592" i="4" s="1"/>
  <c r="W4593" i="4" a="1"/>
  <c r="W4593" i="4"/>
  <c r="W4594" i="4" a="1"/>
  <c r="W4594" i="4" s="1"/>
  <c r="W4595" i="4" a="1"/>
  <c r="W4595" i="4"/>
  <c r="W4596" i="4" a="1"/>
  <c r="W4596" i="4" s="1"/>
  <c r="W4597" i="4" a="1"/>
  <c r="W4597" i="4"/>
  <c r="W4598" i="4" a="1"/>
  <c r="W4598" i="4"/>
  <c r="W4599" i="4" a="1"/>
  <c r="W4599" i="4"/>
  <c r="W4600" i="4" a="1"/>
  <c r="W4600" i="4" s="1"/>
  <c r="W4601" i="4" a="1"/>
  <c r="W4601" i="4"/>
  <c r="W4602" i="4" a="1"/>
  <c r="W4602" i="4"/>
  <c r="W4603" i="4" a="1"/>
  <c r="W4603" i="4"/>
  <c r="W4604" i="4" a="1"/>
  <c r="W4604" i="4" s="1"/>
  <c r="W4605" i="4" a="1"/>
  <c r="W4605" i="4"/>
  <c r="W4606" i="4" a="1"/>
  <c r="W4606" i="4"/>
  <c r="W4607" i="4" a="1"/>
  <c r="W4607" i="4"/>
  <c r="W4608" i="4" a="1"/>
  <c r="W4608" i="4" s="1"/>
  <c r="W4609" i="4" a="1"/>
  <c r="W4609" i="4"/>
  <c r="W4610" i="4" a="1"/>
  <c r="W4610" i="4" s="1"/>
  <c r="W4611" i="4" a="1"/>
  <c r="W4611" i="4"/>
  <c r="W4612" i="4" a="1"/>
  <c r="W4612" i="4" s="1"/>
  <c r="W4613" i="4" a="1"/>
  <c r="W4613" i="4"/>
  <c r="W4614" i="4" a="1"/>
  <c r="W4614" i="4"/>
  <c r="W4615" i="4" a="1"/>
  <c r="W4615" i="4"/>
  <c r="W4616" i="4" a="1"/>
  <c r="W4616" i="4" s="1"/>
  <c r="W4617" i="4" a="1"/>
  <c r="W4617" i="4"/>
  <c r="W4618" i="4" a="1"/>
  <c r="W4618" i="4" s="1"/>
  <c r="W4619" i="4" a="1"/>
  <c r="W4619" i="4"/>
  <c r="W4620" i="4" a="1"/>
  <c r="W4620" i="4" s="1"/>
  <c r="W4621" i="4" a="1"/>
  <c r="W4621" i="4"/>
  <c r="W4622" i="4" a="1"/>
  <c r="W4622" i="4"/>
  <c r="W4623" i="4" a="1"/>
  <c r="W4623" i="4"/>
  <c r="W4624" i="4" a="1"/>
  <c r="W4624" i="4" s="1"/>
  <c r="W4625" i="4" a="1"/>
  <c r="W4625" i="4"/>
  <c r="W4626" i="4" a="1"/>
  <c r="W4626" i="4" s="1"/>
  <c r="W4627" i="4" a="1"/>
  <c r="W4627" i="4"/>
  <c r="W4628" i="4" a="1"/>
  <c r="W4628" i="4" s="1"/>
  <c r="W4629" i="4" a="1"/>
  <c r="W4629" i="4"/>
  <c r="W4630" i="4" a="1"/>
  <c r="W4630" i="4"/>
  <c r="W4631" i="4" a="1"/>
  <c r="W4631" i="4"/>
  <c r="W4632" i="4" a="1"/>
  <c r="W4632" i="4" s="1"/>
  <c r="W4633" i="4" a="1"/>
  <c r="W4633" i="4"/>
  <c r="W4634" i="4" a="1"/>
  <c r="W4634" i="4"/>
  <c r="W4635" i="4" a="1"/>
  <c r="W4635" i="4"/>
  <c r="W4636" i="4" a="1"/>
  <c r="W4636" i="4" s="1"/>
  <c r="W4637" i="4" a="1"/>
  <c r="W4637" i="4"/>
  <c r="W4638" i="4" a="1"/>
  <c r="W4638" i="4"/>
  <c r="W4639" i="4" a="1"/>
  <c r="W4639" i="4"/>
  <c r="W4640" i="4" a="1"/>
  <c r="W4640" i="4" s="1"/>
  <c r="W4641" i="4" a="1"/>
  <c r="W4641" i="4"/>
  <c r="W4642" i="4" a="1"/>
  <c r="W4642" i="4" s="1"/>
  <c r="W4643" i="4" a="1"/>
  <c r="W4643" i="4"/>
  <c r="W4644" i="4" a="1"/>
  <c r="W4644" i="4" s="1"/>
  <c r="W4645" i="4" a="1"/>
  <c r="W4645" i="4"/>
  <c r="W4646" i="4" a="1"/>
  <c r="W4646" i="4"/>
  <c r="W4647" i="4" a="1"/>
  <c r="W4647" i="4"/>
  <c r="W4648" i="4" a="1"/>
  <c r="W4648" i="4" s="1"/>
  <c r="W4649" i="4" a="1"/>
  <c r="W4649" i="4"/>
  <c r="W4650" i="4" a="1"/>
  <c r="W4650" i="4" s="1"/>
  <c r="W4651" i="4" a="1"/>
  <c r="W4651" i="4"/>
  <c r="W4652" i="4" a="1"/>
  <c r="W4652" i="4" s="1"/>
  <c r="W4653" i="4" a="1"/>
  <c r="W4653" i="4"/>
  <c r="W4654" i="4" a="1"/>
  <c r="W4654" i="4"/>
  <c r="W4655" i="4" a="1"/>
  <c r="W4655" i="4"/>
  <c r="W4656" i="4" a="1"/>
  <c r="W4656" i="4" s="1"/>
  <c r="W4657" i="4" a="1"/>
  <c r="W4657" i="4"/>
  <c r="W4658" i="4" a="1"/>
  <c r="W4658" i="4" s="1"/>
  <c r="W4659" i="4" a="1"/>
  <c r="W4659" i="4"/>
  <c r="W4660" i="4" a="1"/>
  <c r="W4660" i="4" s="1"/>
  <c r="W4661" i="4" a="1"/>
  <c r="W4661" i="4"/>
  <c r="W4662" i="4" a="1"/>
  <c r="W4662" i="4"/>
  <c r="W4663" i="4" a="1"/>
  <c r="W4663" i="4"/>
  <c r="W4664" i="4" a="1"/>
  <c r="W4664" i="4" s="1"/>
  <c r="W4665" i="4" a="1"/>
  <c r="W4665" i="4"/>
  <c r="W4666" i="4" a="1"/>
  <c r="W4666" i="4"/>
  <c r="W4667" i="4" a="1"/>
  <c r="W4667" i="4"/>
  <c r="W4668" i="4" a="1"/>
  <c r="W4668" i="4" s="1"/>
  <c r="W4669" i="4" a="1"/>
  <c r="W4669" i="4"/>
  <c r="W4670" i="4" a="1"/>
  <c r="W4670" i="4"/>
  <c r="W4671" i="4" a="1"/>
  <c r="W4671" i="4"/>
  <c r="W4672" i="4" a="1"/>
  <c r="W4672" i="4" s="1"/>
  <c r="W4673" i="4" a="1"/>
  <c r="W4673" i="4"/>
  <c r="W4674" i="4" a="1"/>
  <c r="W4674" i="4" s="1"/>
  <c r="W4675" i="4" a="1"/>
  <c r="W4675" i="4"/>
  <c r="W4676" i="4" a="1"/>
  <c r="W4676" i="4" s="1"/>
  <c r="W4677" i="4" a="1"/>
  <c r="W4677" i="4"/>
  <c r="W4678" i="4" a="1"/>
  <c r="W4678" i="4"/>
  <c r="W4679" i="4" a="1"/>
  <c r="W4679" i="4"/>
  <c r="W4680" i="4" a="1"/>
  <c r="W4680" i="4" s="1"/>
  <c r="W4681" i="4" a="1"/>
  <c r="W4681" i="4"/>
  <c r="W4682" i="4" a="1"/>
  <c r="W4682" i="4" s="1"/>
  <c r="W4683" i="4" a="1"/>
  <c r="W4683" i="4"/>
  <c r="W4684" i="4" a="1"/>
  <c r="W4684" i="4" s="1"/>
  <c r="W4685" i="4" a="1"/>
  <c r="W4685" i="4"/>
  <c r="W4686" i="4" a="1"/>
  <c r="W4686" i="4"/>
  <c r="W4687" i="4" a="1"/>
  <c r="W4687" i="4"/>
  <c r="W4688" i="4" a="1"/>
  <c r="W4688" i="4" s="1"/>
  <c r="W4689" i="4" a="1"/>
  <c r="W4689" i="4"/>
  <c r="W4690" i="4" a="1"/>
  <c r="W4690" i="4" s="1"/>
  <c r="W4691" i="4" a="1"/>
  <c r="W4691" i="4"/>
  <c r="W4692" i="4" a="1"/>
  <c r="W4692" i="4" s="1"/>
  <c r="W4693" i="4" a="1"/>
  <c r="W4693" i="4"/>
  <c r="W4694" i="4" a="1"/>
  <c r="W4694" i="4"/>
  <c r="W4695" i="4" a="1"/>
  <c r="W4695" i="4"/>
  <c r="W4696" i="4" a="1"/>
  <c r="W4696" i="4" s="1"/>
  <c r="W4697" i="4" a="1"/>
  <c r="W4697" i="4"/>
  <c r="W4698" i="4" a="1"/>
  <c r="W4698" i="4"/>
  <c r="W4699" i="4" a="1"/>
  <c r="W4699" i="4"/>
  <c r="W4700" i="4" a="1"/>
  <c r="W4700" i="4" s="1"/>
  <c r="W4701" i="4" a="1"/>
  <c r="W4701" i="4"/>
  <c r="W4702" i="4" a="1"/>
  <c r="W4702" i="4"/>
  <c r="W4703" i="4" a="1"/>
  <c r="W4703" i="4"/>
  <c r="W4704" i="4" a="1"/>
  <c r="W4704" i="4" s="1"/>
  <c r="W4705" i="4" a="1"/>
  <c r="W4705" i="4"/>
  <c r="W4706" i="4" a="1"/>
  <c r="W4706" i="4" s="1"/>
  <c r="W4707" i="4" a="1"/>
  <c r="W4707" i="4"/>
  <c r="W4708" i="4" a="1"/>
  <c r="W4708" i="4" s="1"/>
  <c r="W4709" i="4" a="1"/>
  <c r="W4709" i="4"/>
  <c r="W4710" i="4" a="1"/>
  <c r="W4710" i="4"/>
  <c r="W4711" i="4" a="1"/>
  <c r="W4711" i="4"/>
  <c r="W4712" i="4" a="1"/>
  <c r="W4712" i="4" s="1"/>
  <c r="W4713" i="4" a="1"/>
  <c r="W4713" i="4"/>
  <c r="W4714" i="4" a="1"/>
  <c r="W4714" i="4" s="1"/>
  <c r="W4715" i="4" a="1"/>
  <c r="W4715" i="4"/>
  <c r="W4716" i="4" a="1"/>
  <c r="W4716" i="4" s="1"/>
  <c r="W4717" i="4" a="1"/>
  <c r="W4717" i="4"/>
  <c r="W4718" i="4" a="1"/>
  <c r="W4718" i="4"/>
  <c r="W4719" i="4" a="1"/>
  <c r="W4719" i="4"/>
  <c r="W4720" i="4" a="1"/>
  <c r="W4720" i="4" s="1"/>
  <c r="W4721" i="4" a="1"/>
  <c r="W4721" i="4"/>
  <c r="W4722" i="4" a="1"/>
  <c r="W4722" i="4" s="1"/>
  <c r="W4723" i="4" a="1"/>
  <c r="W4723" i="4"/>
  <c r="W4724" i="4" a="1"/>
  <c r="W4724" i="4" s="1"/>
  <c r="W4725" i="4" a="1"/>
  <c r="W4725" i="4"/>
  <c r="W4726" i="4" a="1"/>
  <c r="W4726" i="4"/>
  <c r="W4727" i="4" a="1"/>
  <c r="W4727" i="4"/>
  <c r="W4728" i="4" a="1"/>
  <c r="W4728" i="4" s="1"/>
  <c r="W4729" i="4" a="1"/>
  <c r="W4729" i="4"/>
  <c r="W4730" i="4" a="1"/>
  <c r="W4730" i="4"/>
  <c r="W4731" i="4" a="1"/>
  <c r="W4731" i="4"/>
  <c r="W4732" i="4" a="1"/>
  <c r="W4732" i="4" s="1"/>
  <c r="W4733" i="4" a="1"/>
  <c r="W4733" i="4"/>
  <c r="W4734" i="4" a="1"/>
  <c r="W4734" i="4"/>
  <c r="W4735" i="4" a="1"/>
  <c r="W4735" i="4"/>
  <c r="W4736" i="4" a="1"/>
  <c r="W4736" i="4" s="1"/>
  <c r="W4737" i="4" a="1"/>
  <c r="W4737" i="4"/>
  <c r="W4738" i="4" a="1"/>
  <c r="W4738" i="4" s="1"/>
  <c r="W4739" i="4" a="1"/>
  <c r="W4739" i="4"/>
  <c r="W4740" i="4" a="1"/>
  <c r="W4740" i="4" s="1"/>
  <c r="W4741" i="4" a="1"/>
  <c r="W4741" i="4"/>
  <c r="W4742" i="4" a="1"/>
  <c r="W4742" i="4"/>
  <c r="W4743" i="4" a="1"/>
  <c r="W4743" i="4"/>
  <c r="W4744" i="4" a="1"/>
  <c r="W4744" i="4" s="1"/>
  <c r="W4745" i="4" a="1"/>
  <c r="W4745" i="4"/>
  <c r="W4746" i="4" a="1"/>
  <c r="W4746" i="4" s="1"/>
  <c r="W4747" i="4" a="1"/>
  <c r="W4747" i="4"/>
  <c r="W4748" i="4" a="1"/>
  <c r="W4748" i="4" s="1"/>
  <c r="W4749" i="4" a="1"/>
  <c r="W4749" i="4"/>
  <c r="W4750" i="4" a="1"/>
  <c r="W4750" i="4"/>
  <c r="W4751" i="4" a="1"/>
  <c r="W4751" i="4"/>
  <c r="W4752" i="4" a="1"/>
  <c r="W4752" i="4" s="1"/>
  <c r="W4753" i="4" a="1"/>
  <c r="W4753" i="4"/>
  <c r="W4754" i="4" a="1"/>
  <c r="W4754" i="4" s="1"/>
  <c r="W4755" i="4" a="1"/>
  <c r="W4755" i="4"/>
  <c r="W4756" i="4" a="1"/>
  <c r="W4756" i="4" s="1"/>
  <c r="W4757" i="4" a="1"/>
  <c r="W4757" i="4"/>
  <c r="W4758" i="4" a="1"/>
  <c r="W4758" i="4"/>
  <c r="W4759" i="4" a="1"/>
  <c r="W4759" i="4"/>
  <c r="W4760" i="4" a="1"/>
  <c r="W4760" i="4" s="1"/>
  <c r="W4761" i="4" a="1"/>
  <c r="W4761" i="4"/>
  <c r="W4762" i="4" a="1"/>
  <c r="W4762" i="4"/>
  <c r="W4763" i="4" a="1"/>
  <c r="W4763" i="4"/>
  <c r="W4764" i="4" a="1"/>
  <c r="W4764" i="4" s="1"/>
  <c r="W4765" i="4" a="1"/>
  <c r="W4765" i="4"/>
  <c r="W4766" i="4" a="1"/>
  <c r="W4766" i="4"/>
  <c r="W4767" i="4" a="1"/>
  <c r="W4767" i="4"/>
  <c r="W4768" i="4" a="1"/>
  <c r="W4768" i="4" s="1"/>
  <c r="W4769" i="4" a="1"/>
  <c r="W4769" i="4"/>
  <c r="W4770" i="4" a="1"/>
  <c r="W4770" i="4" s="1"/>
  <c r="W4771" i="4" a="1"/>
  <c r="W4771" i="4"/>
  <c r="W4772" i="4" a="1"/>
  <c r="W4772" i="4" s="1"/>
  <c r="W4773" i="4" a="1"/>
  <c r="W4773" i="4"/>
  <c r="W4774" i="4" a="1"/>
  <c r="W4774" i="4"/>
  <c r="W4775" i="4" a="1"/>
  <c r="W4775" i="4"/>
  <c r="W4776" i="4" a="1"/>
  <c r="W4776" i="4" s="1"/>
  <c r="W4777" i="4" a="1"/>
  <c r="W4777" i="4"/>
  <c r="W4778" i="4" a="1"/>
  <c r="W4778" i="4" s="1"/>
  <c r="W4779" i="4" a="1"/>
  <c r="W4779" i="4"/>
  <c r="W4780" i="4" a="1"/>
  <c r="W4780" i="4" s="1"/>
  <c r="W4781" i="4" a="1"/>
  <c r="W4781" i="4"/>
  <c r="W4782" i="4" a="1"/>
  <c r="W4782" i="4"/>
  <c r="W4783" i="4" a="1"/>
  <c r="W4783" i="4"/>
  <c r="W4784" i="4" a="1"/>
  <c r="W4784" i="4" s="1"/>
  <c r="W4785" i="4" a="1"/>
  <c r="W4785" i="4"/>
  <c r="W4786" i="4" a="1"/>
  <c r="W4786" i="4" s="1"/>
  <c r="W4787" i="4" a="1"/>
  <c r="W4787" i="4"/>
  <c r="W4788" i="4" a="1"/>
  <c r="W4788" i="4" s="1"/>
  <c r="W4789" i="4" a="1"/>
  <c r="W4789" i="4"/>
  <c r="W4790" i="4" a="1"/>
  <c r="W4790" i="4"/>
  <c r="W4791" i="4" a="1"/>
  <c r="W4791" i="4"/>
  <c r="W4792" i="4" a="1"/>
  <c r="W4792" i="4" s="1"/>
  <c r="W4793" i="4" a="1"/>
  <c r="W4793" i="4"/>
  <c r="W4794" i="4" a="1"/>
  <c r="W4794" i="4"/>
  <c r="W4795" i="4" a="1"/>
  <c r="W4795" i="4"/>
  <c r="W4796" i="4" a="1"/>
  <c r="W4796" i="4" s="1"/>
  <c r="W4797" i="4" a="1"/>
  <c r="W4797" i="4"/>
  <c r="W4798" i="4" a="1"/>
  <c r="W4798" i="4"/>
  <c r="W4799" i="4" a="1"/>
  <c r="W4799" i="4"/>
  <c r="W4800" i="4" a="1"/>
  <c r="W4800" i="4" s="1"/>
  <c r="W4801" i="4" a="1"/>
  <c r="W4801" i="4"/>
  <c r="W4802" i="4" a="1"/>
  <c r="W4802" i="4" s="1"/>
  <c r="W4803" i="4" a="1"/>
  <c r="W4803" i="4"/>
  <c r="W4804" i="4" a="1"/>
  <c r="W4804" i="4" s="1"/>
  <c r="W4805" i="4" a="1"/>
  <c r="W4805" i="4"/>
  <c r="W4806" i="4" a="1"/>
  <c r="W4806" i="4"/>
  <c r="W4807" i="4" a="1"/>
  <c r="W4807" i="4"/>
  <c r="W4808" i="4" a="1"/>
  <c r="W4808" i="4" s="1"/>
  <c r="W4809" i="4" a="1"/>
  <c r="W4809" i="4"/>
  <c r="W4810" i="4" a="1"/>
  <c r="W4810" i="4" s="1"/>
  <c r="W4811" i="4" a="1"/>
  <c r="W4811" i="4"/>
  <c r="W4812" i="4" a="1"/>
  <c r="W4812" i="4" s="1"/>
  <c r="W4813" i="4" a="1"/>
  <c r="W4813" i="4"/>
  <c r="W4814" i="4" a="1"/>
  <c r="W4814" i="4"/>
  <c r="W4815" i="4" a="1"/>
  <c r="W4815" i="4"/>
  <c r="W4816" i="4" a="1"/>
  <c r="W4816" i="4" s="1"/>
  <c r="W4817" i="4" a="1"/>
  <c r="W4817" i="4"/>
  <c r="W4818" i="4" a="1"/>
  <c r="W4818" i="4" s="1"/>
  <c r="W4819" i="4" a="1"/>
  <c r="W4819" i="4"/>
  <c r="W4820" i="4" a="1"/>
  <c r="W4820" i="4" s="1"/>
  <c r="W4821" i="4" a="1"/>
  <c r="W4821" i="4"/>
  <c r="W4822" i="4" a="1"/>
  <c r="W4822" i="4"/>
  <c r="W4823" i="4" a="1"/>
  <c r="W4823" i="4"/>
  <c r="W4824" i="4" a="1"/>
  <c r="W4824" i="4" s="1"/>
  <c r="W4825" i="4" a="1"/>
  <c r="W4825" i="4"/>
  <c r="W4826" i="4" a="1"/>
  <c r="W4826" i="4"/>
  <c r="W4827" i="4" a="1"/>
  <c r="W4827" i="4"/>
  <c r="W4828" i="4" a="1"/>
  <c r="W4828" i="4" s="1"/>
  <c r="W4829" i="4" a="1"/>
  <c r="W4829" i="4"/>
  <c r="W4830" i="4" a="1"/>
  <c r="W4830" i="4"/>
  <c r="W4831" i="4" a="1"/>
  <c r="W4831" i="4"/>
  <c r="W4832" i="4" a="1"/>
  <c r="W4832" i="4" s="1"/>
  <c r="W4833" i="4" a="1"/>
  <c r="W4833" i="4"/>
  <c r="W4834" i="4" a="1"/>
  <c r="W4834" i="4" s="1"/>
  <c r="W4835" i="4" a="1"/>
  <c r="W4835" i="4"/>
  <c r="W4836" i="4" a="1"/>
  <c r="W4836" i="4" s="1"/>
  <c r="W4837" i="4" a="1"/>
  <c r="W4837" i="4"/>
  <c r="W4838" i="4" a="1"/>
  <c r="W4838" i="4"/>
  <c r="W4839" i="4" a="1"/>
  <c r="W4839" i="4"/>
  <c r="W4840" i="4" a="1"/>
  <c r="W4840" i="4" s="1"/>
  <c r="W4841" i="4" a="1"/>
  <c r="W4841" i="4"/>
  <c r="W4842" i="4" a="1"/>
  <c r="W4842" i="4" s="1"/>
  <c r="W4843" i="4" a="1"/>
  <c r="W4843" i="4"/>
  <c r="W4844" i="4" a="1"/>
  <c r="W4844" i="4" s="1"/>
  <c r="W4845" i="4" a="1"/>
  <c r="W4845" i="4"/>
  <c r="W4846" i="4" a="1"/>
  <c r="W4846" i="4"/>
  <c r="W4847" i="4" a="1"/>
  <c r="W4847" i="4"/>
  <c r="W4848" i="4" a="1"/>
  <c r="W4848" i="4" s="1"/>
  <c r="W4849" i="4" a="1"/>
  <c r="W4849" i="4"/>
  <c r="W4850" i="4" a="1"/>
  <c r="W4850" i="4" s="1"/>
  <c r="W4851" i="4" a="1"/>
  <c r="W4851" i="4"/>
  <c r="W4852" i="4" a="1"/>
  <c r="W4852" i="4" s="1"/>
  <c r="W4853" i="4" a="1"/>
  <c r="W4853" i="4"/>
  <c r="W4854" i="4" a="1"/>
  <c r="W4854" i="4"/>
  <c r="W4855" i="4" a="1"/>
  <c r="W4855" i="4"/>
  <c r="W4856" i="4" a="1"/>
  <c r="W4856" i="4" s="1"/>
  <c r="W4857" i="4" a="1"/>
  <c r="W4857" i="4"/>
  <c r="W4858" i="4" a="1"/>
  <c r="W4858" i="4"/>
  <c r="W4859" i="4" a="1"/>
  <c r="W4859" i="4"/>
  <c r="W4860" i="4" a="1"/>
  <c r="W4860" i="4" s="1"/>
  <c r="W4861" i="4" a="1"/>
  <c r="W4861" i="4"/>
  <c r="W4862" i="4" a="1"/>
  <c r="W4862" i="4"/>
  <c r="W4863" i="4" a="1"/>
  <c r="W4863" i="4"/>
  <c r="W4864" i="4" a="1"/>
  <c r="W4864" i="4" s="1"/>
  <c r="W4865" i="4" a="1"/>
  <c r="W4865" i="4"/>
  <c r="W4866" i="4" a="1"/>
  <c r="W4866" i="4" s="1"/>
  <c r="W4867" i="4" a="1"/>
  <c r="W4867" i="4"/>
  <c r="W4868" i="4" a="1"/>
  <c r="W4868" i="4" s="1"/>
  <c r="W4869" i="4" a="1"/>
  <c r="W4869" i="4"/>
  <c r="W4870" i="4" a="1"/>
  <c r="W4870" i="4"/>
  <c r="W4871" i="4" a="1"/>
  <c r="W4871" i="4"/>
  <c r="W4872" i="4" a="1"/>
  <c r="W4872" i="4" s="1"/>
  <c r="W4873" i="4" a="1"/>
  <c r="W4873" i="4"/>
  <c r="W4874" i="4" a="1"/>
  <c r="W4874" i="4" s="1"/>
  <c r="W4875" i="4" a="1"/>
  <c r="W4875" i="4"/>
  <c r="W4876" i="4" a="1"/>
  <c r="W4876" i="4" s="1"/>
  <c r="W4877" i="4" a="1"/>
  <c r="W4877" i="4"/>
  <c r="W4878" i="4" a="1"/>
  <c r="W4878" i="4"/>
  <c r="W4879" i="4" a="1"/>
  <c r="W4879" i="4"/>
  <c r="W4880" i="4" a="1"/>
  <c r="W4880" i="4" s="1"/>
  <c r="W4881" i="4" a="1"/>
  <c r="W4881" i="4"/>
  <c r="W4882" i="4" a="1"/>
  <c r="W4882" i="4" s="1"/>
  <c r="W4883" i="4" a="1"/>
  <c r="W4883" i="4"/>
  <c r="W4884" i="4" a="1"/>
  <c r="W4884" i="4" s="1"/>
  <c r="W4885" i="4" a="1"/>
  <c r="W4885" i="4"/>
  <c r="W4886" i="4" a="1"/>
  <c r="W4886" i="4"/>
  <c r="W4887" i="4" a="1"/>
  <c r="W4887" i="4"/>
  <c r="W4888" i="4" a="1"/>
  <c r="W4888" i="4" s="1"/>
  <c r="W4889" i="4" a="1"/>
  <c r="W4889" i="4"/>
  <c r="W4890" i="4" a="1"/>
  <c r="W4890" i="4"/>
  <c r="W4891" i="4" a="1"/>
  <c r="W4891" i="4"/>
  <c r="W4892" i="4" a="1"/>
  <c r="W4892" i="4" s="1"/>
  <c r="W4893" i="4" a="1"/>
  <c r="W4893" i="4"/>
  <c r="W4894" i="4" a="1"/>
  <c r="W4894" i="4"/>
  <c r="W4895" i="4" a="1"/>
  <c r="W4895" i="4"/>
  <c r="W4896" i="4" a="1"/>
  <c r="W4896" i="4" s="1"/>
  <c r="W4897" i="4" a="1"/>
  <c r="W4897" i="4"/>
  <c r="W4898" i="4" a="1"/>
  <c r="W4898" i="4" s="1"/>
  <c r="W4899" i="4" a="1"/>
  <c r="W4899" i="4"/>
  <c r="W4900" i="4" a="1"/>
  <c r="W4900" i="4" s="1"/>
  <c r="W4901" i="4" a="1"/>
  <c r="W4901" i="4"/>
  <c r="W4902" i="4" a="1"/>
  <c r="W4902" i="4"/>
  <c r="W4903" i="4" a="1"/>
  <c r="W4903" i="4"/>
  <c r="W4904" i="4" a="1"/>
  <c r="W4904" i="4" s="1"/>
  <c r="W4905" i="4" a="1"/>
  <c r="W4905" i="4"/>
  <c r="W4906" i="4" a="1"/>
  <c r="W4906" i="4" s="1"/>
  <c r="W4907" i="4" a="1"/>
  <c r="W4907" i="4"/>
  <c r="W4908" i="4" a="1"/>
  <c r="W4908" i="4" s="1"/>
  <c r="W4909" i="4" a="1"/>
  <c r="W4909" i="4"/>
  <c r="W4910" i="4" a="1"/>
  <c r="W4910" i="4"/>
  <c r="W4911" i="4" a="1"/>
  <c r="W4911" i="4"/>
  <c r="W4912" i="4" a="1"/>
  <c r="W4912" i="4" s="1"/>
  <c r="W4913" i="4" a="1"/>
  <c r="W4913" i="4"/>
  <c r="W4914" i="4" a="1"/>
  <c r="W4914" i="4" s="1"/>
  <c r="W4915" i="4" a="1"/>
  <c r="W4915" i="4"/>
  <c r="W4916" i="4" a="1"/>
  <c r="W4916" i="4" s="1"/>
  <c r="W4917" i="4" a="1"/>
  <c r="W4917" i="4"/>
  <c r="W4918" i="4" a="1"/>
  <c r="W4918" i="4"/>
  <c r="W4919" i="4" a="1"/>
  <c r="W4919" i="4"/>
  <c r="W4920" i="4" a="1"/>
  <c r="W4920" i="4" s="1"/>
  <c r="W4921" i="4" a="1"/>
  <c r="W4921" i="4"/>
  <c r="W4922" i="4" a="1"/>
  <c r="W4922" i="4"/>
  <c r="W4923" i="4" a="1"/>
  <c r="W4923" i="4"/>
  <c r="W4924" i="4" a="1"/>
  <c r="W4924" i="4" s="1"/>
  <c r="W4925" i="4" a="1"/>
  <c r="W4925" i="4"/>
  <c r="W4926" i="4" a="1"/>
  <c r="W4926" i="4"/>
  <c r="W4927" i="4" a="1"/>
  <c r="W4927" i="4"/>
  <c r="W4928" i="4" a="1"/>
  <c r="W4928" i="4" s="1"/>
  <c r="W4929" i="4" a="1"/>
  <c r="W4929" i="4"/>
  <c r="W4930" i="4" a="1"/>
  <c r="W4930" i="4" s="1"/>
  <c r="W4931" i="4" a="1"/>
  <c r="W4931" i="4"/>
  <c r="W4932" i="4" a="1"/>
  <c r="W4932" i="4" s="1"/>
  <c r="W4933" i="4" a="1"/>
  <c r="W4933" i="4"/>
  <c r="W4934" i="4" a="1"/>
  <c r="W4934" i="4"/>
  <c r="W4935" i="4" a="1"/>
  <c r="W4935" i="4"/>
  <c r="W4936" i="4" a="1"/>
  <c r="W4936" i="4" s="1"/>
  <c r="W4937" i="4" a="1"/>
  <c r="W4937" i="4"/>
  <c r="W4938" i="4" a="1"/>
  <c r="W4938" i="4" s="1"/>
  <c r="W4939" i="4" a="1"/>
  <c r="W4939" i="4"/>
  <c r="W4940" i="4" a="1"/>
  <c r="W4940" i="4" s="1"/>
  <c r="W4941" i="4" a="1"/>
  <c r="W4941" i="4"/>
  <c r="W4942" i="4" a="1"/>
  <c r="W4942" i="4"/>
  <c r="W4943" i="4" a="1"/>
  <c r="W4943" i="4"/>
  <c r="W4944" i="4" a="1"/>
  <c r="W4944" i="4" s="1"/>
  <c r="W4945" i="4" a="1"/>
  <c r="W4945" i="4"/>
  <c r="W4946" i="4" a="1"/>
  <c r="W4946" i="4" s="1"/>
  <c r="W4947" i="4" a="1"/>
  <c r="W4947" i="4"/>
  <c r="W4948" i="4" a="1"/>
  <c r="W4948" i="4" s="1"/>
  <c r="W4949" i="4" a="1"/>
  <c r="W4949" i="4"/>
  <c r="W4950" i="4" a="1"/>
  <c r="W4950" i="4"/>
  <c r="W4951" i="4" a="1"/>
  <c r="W4951" i="4"/>
  <c r="W4952" i="4" a="1"/>
  <c r="W4952" i="4" s="1"/>
  <c r="W4953" i="4" a="1"/>
  <c r="W4953" i="4"/>
  <c r="W4954" i="4" a="1"/>
  <c r="W4954" i="4"/>
  <c r="W4955" i="4" a="1"/>
  <c r="W4955" i="4"/>
  <c r="W4956" i="4" a="1"/>
  <c r="W4956" i="4" s="1"/>
  <c r="W4957" i="4" a="1"/>
  <c r="W4957" i="4"/>
  <c r="W4958" i="4" a="1"/>
  <c r="W4958" i="4"/>
  <c r="W4959" i="4" a="1"/>
  <c r="W4959" i="4"/>
  <c r="W4960" i="4" a="1"/>
  <c r="W4960" i="4" s="1"/>
  <c r="W4961" i="4" a="1"/>
  <c r="W4961" i="4"/>
  <c r="W4962" i="4" a="1"/>
  <c r="W4962" i="4" s="1"/>
  <c r="W4963" i="4" a="1"/>
  <c r="W4963" i="4"/>
  <c r="W4964" i="4" a="1"/>
  <c r="W4964" i="4" s="1"/>
  <c r="W4965" i="4" a="1"/>
  <c r="W4965" i="4"/>
  <c r="W4966" i="4" a="1"/>
  <c r="W4966" i="4"/>
  <c r="W4967" i="4" a="1"/>
  <c r="W4967" i="4"/>
  <c r="W4968" i="4" a="1"/>
  <c r="W4968" i="4" s="1"/>
  <c r="W4969" i="4" a="1"/>
  <c r="W4969" i="4"/>
  <c r="W4970" i="4" a="1"/>
  <c r="W4970" i="4" s="1"/>
  <c r="W4971" i="4" a="1"/>
  <c r="W4971" i="4"/>
  <c r="W4972" i="4" a="1"/>
  <c r="W4972" i="4" s="1"/>
  <c r="W4973" i="4" a="1"/>
  <c r="W4973" i="4"/>
  <c r="W4974" i="4" a="1"/>
  <c r="W4974" i="4"/>
  <c r="W4975" i="4" a="1"/>
  <c r="W4975" i="4"/>
  <c r="W4976" i="4" a="1"/>
  <c r="W4976" i="4" s="1"/>
  <c r="W4977" i="4" a="1"/>
  <c r="W4977" i="4"/>
  <c r="W4978" i="4" a="1"/>
  <c r="W4978" i="4" s="1"/>
  <c r="W4979" i="4" a="1"/>
  <c r="W4979" i="4"/>
  <c r="W4980" i="4" a="1"/>
  <c r="W4980" i="4" s="1"/>
  <c r="W4981" i="4" a="1"/>
  <c r="W4981" i="4"/>
  <c r="W4982" i="4" a="1"/>
  <c r="W4982" i="4"/>
  <c r="W4983" i="4" a="1"/>
  <c r="W4983" i="4"/>
  <c r="W4984" i="4" a="1"/>
  <c r="W4984" i="4" s="1"/>
  <c r="W4985" i="4" a="1"/>
  <c r="W4985" i="4"/>
  <c r="W4986" i="4" a="1"/>
  <c r="W4986" i="4"/>
  <c r="W4987" i="4" a="1"/>
  <c r="W4987" i="4"/>
  <c r="W4988" i="4" a="1"/>
  <c r="W4988" i="4" s="1"/>
  <c r="W4989" i="4" a="1"/>
  <c r="W4989" i="4"/>
  <c r="W4990" i="4" a="1"/>
  <c r="W4990" i="4"/>
  <c r="W4991" i="4" a="1"/>
  <c r="W4991" i="4"/>
  <c r="W4992" i="4" a="1"/>
  <c r="W4992" i="4" s="1"/>
  <c r="W4993" i="4" a="1"/>
  <c r="W4993" i="4"/>
  <c r="W4994" i="4" a="1"/>
  <c r="W4994" i="4" s="1"/>
  <c r="W4995" i="4" a="1"/>
  <c r="W4995" i="4"/>
  <c r="W4996" i="4" a="1"/>
  <c r="W4996" i="4" s="1"/>
  <c r="W4997" i="4" a="1"/>
  <c r="W4997" i="4"/>
  <c r="W4998" i="4" a="1"/>
  <c r="W4998" i="4"/>
  <c r="W4999" i="4" a="1"/>
  <c r="W4999" i="4"/>
  <c r="W5000" i="4" a="1"/>
  <c r="W5000" i="4" s="1"/>
  <c r="W5001" i="4" a="1"/>
  <c r="W5001" i="4"/>
  <c r="W5002" i="4" a="1"/>
  <c r="W5002" i="4" s="1"/>
  <c r="W5003" i="4" a="1"/>
  <c r="W5003" i="4"/>
  <c r="W5004" i="4" a="1"/>
  <c r="W5004" i="4" s="1"/>
  <c r="W5005" i="4" a="1"/>
  <c r="W5005" i="4"/>
  <c r="W5006" i="4" a="1"/>
  <c r="W5006" i="4"/>
  <c r="W5007" i="4" a="1"/>
  <c r="W5007" i="4"/>
  <c r="W5008" i="4" a="1"/>
  <c r="W5008" i="4" s="1"/>
  <c r="W5009" i="4" a="1"/>
  <c r="W5009" i="4"/>
  <c r="W5010" i="4" a="1"/>
  <c r="W5010" i="4" s="1"/>
  <c r="W5011" i="4" a="1"/>
  <c r="W5011" i="4"/>
  <c r="W5012" i="4" a="1"/>
  <c r="W5012" i="4" s="1"/>
  <c r="W5013" i="4" a="1"/>
  <c r="W5013" i="4"/>
  <c r="W5014" i="4" a="1"/>
  <c r="W5014" i="4"/>
  <c r="W5015" i="4" a="1"/>
  <c r="W5015" i="4"/>
  <c r="W5016" i="4" a="1"/>
  <c r="W5016" i="4" s="1"/>
  <c r="W5017" i="4" a="1"/>
  <c r="W5017" i="4"/>
  <c r="W5018" i="4" a="1"/>
  <c r="W5018" i="4"/>
  <c r="W5019" i="4" a="1"/>
  <c r="W5019" i="4"/>
  <c r="W5020" i="4" a="1"/>
  <c r="W5020" i="4" s="1"/>
  <c r="W5021" i="4" a="1"/>
  <c r="W5021" i="4"/>
  <c r="W5022" i="4" a="1"/>
  <c r="W5022" i="4"/>
  <c r="W5023" i="4" a="1"/>
  <c r="W5023" i="4"/>
  <c r="W5024" i="4" a="1"/>
  <c r="W5024" i="4" s="1"/>
  <c r="W5025" i="4" a="1"/>
  <c r="W5025" i="4"/>
  <c r="W5026" i="4" a="1"/>
  <c r="W5026" i="4" s="1"/>
  <c r="W5027" i="4" a="1"/>
  <c r="W5027" i="4"/>
  <c r="W5028" i="4" a="1"/>
  <c r="W5028" i="4" s="1"/>
  <c r="W5029" i="4" a="1"/>
  <c r="W5029" i="4"/>
  <c r="W5030" i="4" a="1"/>
  <c r="W5030" i="4"/>
  <c r="W5031" i="4" a="1"/>
  <c r="W5031" i="4"/>
  <c r="W5032" i="4" a="1"/>
  <c r="W5032" i="4" s="1"/>
  <c r="W5033" i="4" a="1"/>
  <c r="W5033" i="4"/>
  <c r="W5034" i="4" a="1"/>
  <c r="W5034" i="4" s="1"/>
  <c r="W5035" i="4" a="1"/>
  <c r="W5035" i="4"/>
  <c r="W5036" i="4" a="1"/>
  <c r="W5036" i="4" s="1"/>
  <c r="W5037" i="4" a="1"/>
  <c r="W5037" i="4"/>
  <c r="W5038" i="4" a="1"/>
  <c r="W5038" i="4"/>
  <c r="W5039" i="4" a="1"/>
  <c r="W5039" i="4"/>
  <c r="W5040" i="4" a="1"/>
  <c r="W5040" i="4" s="1"/>
  <c r="W5041" i="4" a="1"/>
  <c r="W5041" i="4"/>
  <c r="W5042" i="4" a="1"/>
  <c r="W5042" i="4" s="1"/>
  <c r="W5043" i="4" a="1"/>
  <c r="W5043" i="4"/>
  <c r="W5044" i="4" a="1"/>
  <c r="W5044" i="4" s="1"/>
  <c r="W5045" i="4" a="1"/>
  <c r="W5045" i="4"/>
  <c r="W5046" i="4" a="1"/>
  <c r="W5046" i="4"/>
  <c r="W5047" i="4" a="1"/>
  <c r="W5047" i="4"/>
  <c r="W5048" i="4" a="1"/>
  <c r="W5048" i="4" s="1"/>
  <c r="W5049" i="4" a="1"/>
  <c r="W5049" i="4"/>
  <c r="W5050" i="4" a="1"/>
  <c r="W5050" i="4"/>
  <c r="W5051" i="4" a="1"/>
  <c r="W5051" i="4"/>
  <c r="W5052" i="4" a="1"/>
  <c r="W5052" i="4" s="1"/>
  <c r="W5053" i="4" a="1"/>
  <c r="W5053" i="4"/>
  <c r="W5054" i="4" a="1"/>
  <c r="W5054" i="4"/>
  <c r="W5055" i="4" a="1"/>
  <c r="W5055" i="4"/>
  <c r="W5056" i="4" a="1"/>
  <c r="W5056" i="4" s="1"/>
  <c r="W5057" i="4" a="1"/>
  <c r="W5057" i="4"/>
  <c r="W5058" i="4" a="1"/>
  <c r="W5058" i="4" s="1"/>
  <c r="W5059" i="4" a="1"/>
  <c r="W5059" i="4"/>
  <c r="W5060" i="4" a="1"/>
  <c r="W5060" i="4" s="1"/>
  <c r="W5061" i="4" a="1"/>
  <c r="W5061" i="4"/>
  <c r="W5062" i="4" a="1"/>
  <c r="W5062" i="4"/>
  <c r="W5063" i="4" a="1"/>
  <c r="W5063" i="4"/>
  <c r="W5064" i="4" a="1"/>
  <c r="W5064" i="4" s="1"/>
  <c r="W5065" i="4" a="1"/>
  <c r="W5065" i="4"/>
  <c r="W5066" i="4" a="1"/>
  <c r="W5066" i="4" s="1"/>
  <c r="W5067" i="4" a="1"/>
  <c r="W5067" i="4"/>
  <c r="W5068" i="4" a="1"/>
  <c r="W5068" i="4" s="1"/>
  <c r="W5069" i="4" a="1"/>
  <c r="W5069" i="4"/>
  <c r="W5070" i="4" a="1"/>
  <c r="W5070" i="4"/>
  <c r="W5071" i="4" a="1"/>
  <c r="W5071" i="4"/>
  <c r="W5072" i="4" a="1"/>
  <c r="W5072" i="4" s="1"/>
  <c r="W5073" i="4" a="1"/>
  <c r="W5073" i="4"/>
  <c r="W5074" i="4" a="1"/>
  <c r="W5074" i="4" s="1"/>
  <c r="W5075" i="4" a="1"/>
  <c r="W5075" i="4"/>
  <c r="W5076" i="4" a="1"/>
  <c r="W5076" i="4" s="1"/>
  <c r="W5077" i="4" a="1"/>
  <c r="W5077" i="4"/>
  <c r="W5078" i="4" a="1"/>
  <c r="W5078" i="4"/>
  <c r="W5079" i="4" a="1"/>
  <c r="W5079" i="4"/>
  <c r="W5080" i="4" a="1"/>
  <c r="W5080" i="4" s="1"/>
  <c r="W5081" i="4" a="1"/>
  <c r="W5081" i="4"/>
  <c r="W5082" i="4" a="1"/>
  <c r="W5082" i="4"/>
  <c r="W5083" i="4" a="1"/>
  <c r="W5083" i="4"/>
  <c r="W5084" i="4" a="1"/>
  <c r="W5084" i="4" s="1"/>
  <c r="W5085" i="4" a="1"/>
  <c r="W5085" i="4"/>
  <c r="W5086" i="4" a="1"/>
  <c r="W5086" i="4"/>
  <c r="W5087" i="4" a="1"/>
  <c r="W5087" i="4"/>
  <c r="W5088" i="4" a="1"/>
  <c r="W5088" i="4" s="1"/>
  <c r="W5089" i="4" a="1"/>
  <c r="W5089" i="4"/>
  <c r="W5090" i="4" a="1"/>
  <c r="W5090" i="4" s="1"/>
  <c r="W5091" i="4" a="1"/>
  <c r="W5091" i="4"/>
  <c r="W5092" i="4" a="1"/>
  <c r="W5092" i="4" s="1"/>
  <c r="W5093" i="4" a="1"/>
  <c r="W5093" i="4"/>
  <c r="W5094" i="4" a="1"/>
  <c r="W5094" i="4"/>
  <c r="W5095" i="4" a="1"/>
  <c r="W5095" i="4"/>
  <c r="W5096" i="4" a="1"/>
  <c r="W5096" i="4" s="1"/>
  <c r="W5097" i="4" a="1"/>
  <c r="W5097" i="4"/>
  <c r="W5098" i="4" a="1"/>
  <c r="W5098" i="4" s="1"/>
  <c r="W5099" i="4" a="1"/>
  <c r="W5099" i="4"/>
  <c r="W5100" i="4" a="1"/>
  <c r="W5100" i="4" s="1"/>
  <c r="W5101" i="4" a="1"/>
  <c r="W5101" i="4"/>
  <c r="W5102" i="4" a="1"/>
  <c r="W5102" i="4"/>
  <c r="W5103" i="4" a="1"/>
  <c r="W5103" i="4"/>
  <c r="W5104" i="4" a="1"/>
  <c r="W5104" i="4" s="1"/>
  <c r="W5105" i="4" a="1"/>
  <c r="W5105" i="4"/>
  <c r="W5106" i="4" a="1"/>
  <c r="W5106" i="4" s="1"/>
  <c r="W5107" i="4" a="1"/>
  <c r="W5107" i="4"/>
  <c r="W5108" i="4" a="1"/>
  <c r="W5108" i="4" s="1"/>
  <c r="W5109" i="4" a="1"/>
  <c r="W5109" i="4"/>
  <c r="W5110" i="4" a="1"/>
  <c r="W5110" i="4"/>
  <c r="W5111" i="4" a="1"/>
  <c r="W5111" i="4"/>
  <c r="W5112" i="4" a="1"/>
  <c r="W5112" i="4" s="1"/>
  <c r="W5113" i="4" a="1"/>
  <c r="W5113" i="4"/>
  <c r="W5114" i="4" a="1"/>
  <c r="W5114" i="4"/>
  <c r="W5115" i="4" a="1"/>
  <c r="W5115" i="4"/>
  <c r="W5116" i="4" a="1"/>
  <c r="W5116" i="4" s="1"/>
  <c r="W5117" i="4" a="1"/>
  <c r="W5117" i="4"/>
  <c r="W5118" i="4" a="1"/>
  <c r="W5118" i="4"/>
  <c r="W5119" i="4" a="1"/>
  <c r="W5119" i="4"/>
  <c r="W5120" i="4" a="1"/>
  <c r="W5120" i="4" s="1"/>
  <c r="W5121" i="4" a="1"/>
  <c r="W5121" i="4"/>
  <c r="W5122" i="4" a="1"/>
  <c r="W5122" i="4" s="1"/>
  <c r="W5123" i="4" a="1"/>
  <c r="W5123" i="4"/>
  <c r="W5124" i="4" a="1"/>
  <c r="W5124" i="4" s="1"/>
  <c r="W5125" i="4" a="1"/>
  <c r="W5125" i="4"/>
  <c r="W5126" i="4" a="1"/>
  <c r="W5126" i="4"/>
  <c r="W5127" i="4" a="1"/>
  <c r="W5127" i="4"/>
  <c r="W5128" i="4" a="1"/>
  <c r="W5128" i="4" s="1"/>
  <c r="W5129" i="4" a="1"/>
  <c r="W5129" i="4"/>
  <c r="W5130" i="4" a="1"/>
  <c r="W5130" i="4" s="1"/>
  <c r="W5131" i="4" a="1"/>
  <c r="W5131" i="4"/>
  <c r="W5132" i="4" a="1"/>
  <c r="W5132" i="4" s="1"/>
  <c r="W5133" i="4" a="1"/>
  <c r="W5133" i="4"/>
  <c r="W5134" i="4" a="1"/>
  <c r="W5134" i="4"/>
  <c r="W5135" i="4" a="1"/>
  <c r="W5135" i="4"/>
  <c r="W5136" i="4" a="1"/>
  <c r="W5136" i="4" s="1"/>
  <c r="W5137" i="4" a="1"/>
  <c r="W5137" i="4"/>
  <c r="W5138" i="4" a="1"/>
  <c r="W5138" i="4" s="1"/>
  <c r="W5139" i="4" a="1"/>
  <c r="W5139" i="4"/>
  <c r="W5140" i="4" a="1"/>
  <c r="W5140" i="4" s="1"/>
  <c r="W5141" i="4" a="1"/>
  <c r="W5141" i="4"/>
  <c r="W5142" i="4" a="1"/>
  <c r="W5142" i="4"/>
  <c r="W5143" i="4" a="1"/>
  <c r="W5143" i="4"/>
  <c r="W5144" i="4" a="1"/>
  <c r="W5144" i="4" s="1"/>
  <c r="W5145" i="4" a="1"/>
  <c r="W5145" i="4"/>
  <c r="W5146" i="4" a="1"/>
  <c r="W5146" i="4"/>
  <c r="W5147" i="4" a="1"/>
  <c r="W5147" i="4"/>
  <c r="W5148" i="4" a="1"/>
  <c r="W5148" i="4" s="1"/>
  <c r="W5149" i="4" a="1"/>
  <c r="W5149" i="4"/>
  <c r="W5150" i="4" a="1"/>
  <c r="W5150" i="4"/>
  <c r="W5151" i="4" a="1"/>
  <c r="W5151" i="4"/>
  <c r="W5152" i="4" a="1"/>
  <c r="W5152" i="4" s="1"/>
  <c r="W5153" i="4" a="1"/>
  <c r="W5153" i="4"/>
  <c r="W5154" i="4" a="1"/>
  <c r="W5154" i="4" s="1"/>
  <c r="W5155" i="4" a="1"/>
  <c r="W5155" i="4"/>
  <c r="W5156" i="4" a="1"/>
  <c r="W5156" i="4" s="1"/>
  <c r="W5157" i="4" a="1"/>
  <c r="W5157" i="4"/>
  <c r="W5158" i="4" a="1"/>
  <c r="W5158" i="4"/>
  <c r="W5159" i="4" a="1"/>
  <c r="W5159" i="4"/>
  <c r="W5160" i="4" a="1"/>
  <c r="W5160" i="4" s="1"/>
  <c r="W5161" i="4" a="1"/>
  <c r="W5161" i="4"/>
  <c r="W5162" i="4" a="1"/>
  <c r="W5162" i="4" s="1"/>
  <c r="W5163" i="4" a="1"/>
  <c r="W5163" i="4"/>
  <c r="W5164" i="4" a="1"/>
  <c r="W5164" i="4" s="1"/>
  <c r="W5165" i="4" a="1"/>
  <c r="W5165" i="4"/>
  <c r="W5166" i="4" a="1"/>
  <c r="W5166" i="4"/>
  <c r="W5167" i="4" a="1"/>
  <c r="W5167" i="4"/>
  <c r="W5168" i="4" a="1"/>
  <c r="W5168" i="4" s="1"/>
  <c r="W5169" i="4" a="1"/>
  <c r="W5169" i="4"/>
  <c r="W5170" i="4" a="1"/>
  <c r="W5170" i="4" s="1"/>
  <c r="W5171" i="4" a="1"/>
  <c r="W5171" i="4"/>
  <c r="W5172" i="4" a="1"/>
  <c r="W5172" i="4" s="1"/>
  <c r="W5173" i="4" a="1"/>
  <c r="W5173" i="4"/>
  <c r="W5174" i="4" a="1"/>
  <c r="W5174" i="4"/>
  <c r="W5175" i="4" a="1"/>
  <c r="W5175" i="4"/>
  <c r="W5176" i="4" a="1"/>
  <c r="W5176" i="4" s="1"/>
  <c r="W5177" i="4" a="1"/>
  <c r="W5177" i="4"/>
  <c r="W5178" i="4" a="1"/>
  <c r="W5178" i="4"/>
  <c r="W5179" i="4" a="1"/>
  <c r="W5179" i="4"/>
  <c r="W5180" i="4" a="1"/>
  <c r="W5180" i="4" s="1"/>
  <c r="W5181" i="4" a="1"/>
  <c r="W5181" i="4"/>
  <c r="W5182" i="4" a="1"/>
  <c r="W5182" i="4"/>
  <c r="W5183" i="4" a="1"/>
  <c r="W5183" i="4"/>
  <c r="W5184" i="4" a="1"/>
  <c r="W5184" i="4" s="1"/>
  <c r="W5185" i="4" a="1"/>
  <c r="W5185" i="4"/>
  <c r="W5186" i="4" a="1"/>
  <c r="W5186" i="4" s="1"/>
  <c r="W5187" i="4" a="1"/>
  <c r="W5187" i="4"/>
  <c r="W5188" i="4" a="1"/>
  <c r="W5188" i="4" s="1"/>
  <c r="W5189" i="4" a="1"/>
  <c r="W5189" i="4"/>
  <c r="W5190" i="4" a="1"/>
  <c r="W5190" i="4"/>
  <c r="W5191" i="4" a="1"/>
  <c r="W5191" i="4"/>
  <c r="W5192" i="4" a="1"/>
  <c r="W5192" i="4" s="1"/>
  <c r="W5193" i="4" a="1"/>
  <c r="W5193" i="4"/>
  <c r="W5194" i="4" a="1"/>
  <c r="W5194" i="4" s="1"/>
  <c r="W5195" i="4" a="1"/>
  <c r="W5195" i="4"/>
  <c r="W5196" i="4" a="1"/>
  <c r="W5196" i="4" s="1"/>
  <c r="W5197" i="4" a="1"/>
  <c r="W5197" i="4"/>
  <c r="W5198" i="4" a="1"/>
  <c r="W5198" i="4"/>
  <c r="W5199" i="4" a="1"/>
  <c r="W5199" i="4"/>
  <c r="W5200" i="4" a="1"/>
  <c r="W5200" i="4" s="1"/>
  <c r="W5201" i="4" a="1"/>
  <c r="W5201" i="4"/>
  <c r="W5202" i="4" a="1"/>
  <c r="W5202" i="4" s="1"/>
  <c r="W5203" i="4" a="1"/>
  <c r="W5203" i="4"/>
  <c r="W5204" i="4" a="1"/>
  <c r="W5204" i="4" s="1"/>
  <c r="W5205" i="4" a="1"/>
  <c r="W5205" i="4"/>
  <c r="W5206" i="4" a="1"/>
  <c r="W5206" i="4"/>
  <c r="W5207" i="4" a="1"/>
  <c r="W5207" i="4"/>
  <c r="W5208" i="4" a="1"/>
  <c r="W5208" i="4" s="1"/>
  <c r="W5209" i="4" a="1"/>
  <c r="W5209" i="4"/>
  <c r="W5210" i="4" a="1"/>
  <c r="W5210" i="4"/>
  <c r="W5211" i="4" a="1"/>
  <c r="W5211" i="4"/>
  <c r="W5212" i="4" a="1"/>
  <c r="W5212" i="4" s="1"/>
  <c r="W5213" i="4" a="1"/>
  <c r="W5213" i="4"/>
  <c r="W5214" i="4" a="1"/>
  <c r="W5214" i="4"/>
  <c r="W5215" i="4" a="1"/>
  <c r="W5215" i="4"/>
  <c r="W5216" i="4" a="1"/>
  <c r="W5216" i="4" s="1"/>
  <c r="W5217" i="4" a="1"/>
  <c r="W5217" i="4"/>
  <c r="W5218" i="4" a="1"/>
  <c r="W5218" i="4" s="1"/>
  <c r="W5219" i="4" a="1"/>
  <c r="W5219" i="4"/>
  <c r="W5220" i="4" a="1"/>
  <c r="W5220" i="4" s="1"/>
  <c r="W5221" i="4" a="1"/>
  <c r="W5221" i="4"/>
  <c r="W5222" i="4" a="1"/>
  <c r="W5222" i="4"/>
  <c r="W5223" i="4" a="1"/>
  <c r="W5223" i="4"/>
  <c r="W5224" i="4" a="1"/>
  <c r="W5224" i="4" s="1"/>
  <c r="W5225" i="4" a="1"/>
  <c r="W5225" i="4"/>
  <c r="W5226" i="4" a="1"/>
  <c r="W5226" i="4" s="1"/>
  <c r="W5227" i="4" a="1"/>
  <c r="W5227" i="4"/>
  <c r="W5228" i="4" a="1"/>
  <c r="W5228" i="4" s="1"/>
  <c r="W5229" i="4" a="1"/>
  <c r="W5229" i="4"/>
  <c r="W5230" i="4" a="1"/>
  <c r="W5230" i="4"/>
  <c r="W5231" i="4" a="1"/>
  <c r="W5231" i="4"/>
  <c r="W5232" i="4" a="1"/>
  <c r="W5232" i="4" s="1"/>
  <c r="W5233" i="4" a="1"/>
  <c r="W5233" i="4"/>
  <c r="W5234" i="4" a="1"/>
  <c r="W5234" i="4" s="1"/>
  <c r="W5235" i="4" a="1"/>
  <c r="W5235" i="4"/>
  <c r="W5236" i="4" a="1"/>
  <c r="W5236" i="4" s="1"/>
  <c r="W5237" i="4" a="1"/>
  <c r="W5237" i="4"/>
  <c r="W5238" i="4" a="1"/>
  <c r="W5238" i="4"/>
  <c r="W5239" i="4" a="1"/>
  <c r="W5239" i="4"/>
  <c r="W5240" i="4" a="1"/>
  <c r="W5240" i="4" s="1"/>
  <c r="W5241" i="4" a="1"/>
  <c r="W5241" i="4"/>
  <c r="W5242" i="4" a="1"/>
  <c r="W5242" i="4"/>
  <c r="W5243" i="4" a="1"/>
  <c r="W5243" i="4"/>
  <c r="W5244" i="4" a="1"/>
  <c r="W5244" i="4" s="1"/>
  <c r="W5245" i="4" a="1"/>
  <c r="W5245" i="4"/>
  <c r="W5246" i="4" a="1"/>
  <c r="W5246" i="4"/>
  <c r="W5247" i="4" a="1"/>
  <c r="W5247" i="4"/>
  <c r="W5248" i="4" a="1"/>
  <c r="W5248" i="4" s="1"/>
  <c r="W5249" i="4" a="1"/>
  <c r="W5249" i="4"/>
  <c r="W5250" i="4" a="1"/>
  <c r="W5250" i="4" s="1"/>
  <c r="W5251" i="4" a="1"/>
  <c r="W5251" i="4"/>
  <c r="W5252" i="4" a="1"/>
  <c r="W5252" i="4" s="1"/>
  <c r="W5253" i="4" a="1"/>
  <c r="W5253" i="4"/>
  <c r="W5254" i="4" a="1"/>
  <c r="W5254" i="4"/>
  <c r="W5255" i="4" a="1"/>
  <c r="W5255" i="4"/>
  <c r="W5256" i="4" a="1"/>
  <c r="W5256" i="4" s="1"/>
  <c r="W5257" i="4" a="1"/>
  <c r="W5257" i="4"/>
  <c r="W5258" i="4" a="1"/>
  <c r="W5258" i="4" s="1"/>
  <c r="W5259" i="4" a="1"/>
  <c r="W5259" i="4"/>
  <c r="W5260" i="4" a="1"/>
  <c r="W5260" i="4" s="1"/>
  <c r="W5261" i="4" a="1"/>
  <c r="W5261" i="4"/>
  <c r="W5262" i="4" a="1"/>
  <c r="W5262" i="4"/>
  <c r="W5263" i="4" a="1"/>
  <c r="W5263" i="4"/>
  <c r="W5264" i="4" a="1"/>
  <c r="W5264" i="4" s="1"/>
  <c r="W5265" i="4" a="1"/>
  <c r="W5265" i="4"/>
  <c r="W5266" i="4" a="1"/>
  <c r="W5266" i="4" s="1"/>
  <c r="W5267" i="4" a="1"/>
  <c r="W5267" i="4"/>
  <c r="W5268" i="4" a="1"/>
  <c r="W5268" i="4" s="1"/>
  <c r="W5269" i="4" a="1"/>
  <c r="W5269" i="4"/>
  <c r="W5270" i="4" a="1"/>
  <c r="W5270" i="4"/>
  <c r="W5271" i="4" a="1"/>
  <c r="W5271" i="4"/>
  <c r="W5272" i="4" a="1"/>
  <c r="W5272" i="4" s="1"/>
  <c r="W5273" i="4" a="1"/>
  <c r="W5273" i="4"/>
  <c r="W5274" i="4" a="1"/>
  <c r="W5274" i="4"/>
  <c r="W5275" i="4" a="1"/>
  <c r="W5275" i="4"/>
  <c r="W5276" i="4" a="1"/>
  <c r="W5276" i="4" s="1"/>
  <c r="W5277" i="4" a="1"/>
  <c r="W5277" i="4"/>
  <c r="W5278" i="4" a="1"/>
  <c r="W5278" i="4"/>
  <c r="W5279" i="4" a="1"/>
  <c r="W5279" i="4"/>
  <c r="W5280" i="4" a="1"/>
  <c r="W5280" i="4" s="1"/>
  <c r="W5281" i="4" a="1"/>
  <c r="W5281" i="4"/>
  <c r="W5282" i="4" a="1"/>
  <c r="W5282" i="4" s="1"/>
  <c r="W5283" i="4" a="1"/>
  <c r="W5283" i="4"/>
  <c r="W5284" i="4" a="1"/>
  <c r="W5284" i="4" s="1"/>
  <c r="W5285" i="4" a="1"/>
  <c r="W5285" i="4"/>
  <c r="W5286" i="4" a="1"/>
  <c r="W5286" i="4"/>
  <c r="W5287" i="4" a="1"/>
  <c r="W5287" i="4"/>
  <c r="W5288" i="4" a="1"/>
  <c r="W5288" i="4" s="1"/>
  <c r="W5289" i="4" a="1"/>
  <c r="W5289" i="4"/>
  <c r="W5290" i="4" a="1"/>
  <c r="W5290" i="4" s="1"/>
  <c r="W5291" i="4" a="1"/>
  <c r="W5291" i="4"/>
  <c r="W5292" i="4" a="1"/>
  <c r="W5292" i="4" s="1"/>
  <c r="W5293" i="4" a="1"/>
  <c r="W5293" i="4"/>
  <c r="W5294" i="4" a="1"/>
  <c r="W5294" i="4"/>
  <c r="W5295" i="4" a="1"/>
  <c r="W5295" i="4"/>
  <c r="W5296" i="4" a="1"/>
  <c r="W5296" i="4" s="1"/>
  <c r="W5297" i="4" a="1"/>
  <c r="W5297" i="4"/>
  <c r="W5298" i="4" a="1"/>
  <c r="W5298" i="4" s="1"/>
  <c r="W5299" i="4" a="1"/>
  <c r="W5299" i="4" s="1"/>
  <c r="W5300" i="4" a="1"/>
  <c r="W5300" i="4" s="1"/>
  <c r="W5301" i="4" a="1"/>
  <c r="W5301" i="4"/>
  <c r="W5302" i="4" a="1"/>
  <c r="W5302" i="4"/>
  <c r="W5303" i="4" a="1"/>
  <c r="W5303" i="4"/>
  <c r="W5304" i="4" a="1"/>
  <c r="W5304" i="4" s="1"/>
  <c r="W5305" i="4" a="1"/>
  <c r="W5305" i="4"/>
  <c r="W5306" i="4" a="1"/>
  <c r="W5306" i="4"/>
  <c r="W5307" i="4" a="1"/>
  <c r="W5307" i="4" s="1"/>
  <c r="W5308" i="4" a="1"/>
  <c r="W5308" i="4" s="1"/>
  <c r="W5309" i="4" a="1"/>
  <c r="W5309" i="4"/>
  <c r="W5310" i="4" a="1"/>
  <c r="W5310" i="4"/>
  <c r="W5311" i="4" a="1"/>
  <c r="W5311" i="4"/>
  <c r="W5312" i="4" a="1"/>
  <c r="W5312" i="4" s="1"/>
  <c r="W5313" i="4" a="1"/>
  <c r="W5313" i="4"/>
  <c r="W5314" i="4" a="1"/>
  <c r="W5314" i="4" s="1"/>
  <c r="W5315" i="4" a="1"/>
  <c r="W5315" i="4"/>
  <c r="W5316" i="4" a="1"/>
  <c r="W5316" i="4" s="1"/>
  <c r="W5317" i="4" a="1"/>
  <c r="W5317" i="4"/>
  <c r="W5318" i="4" a="1"/>
  <c r="W5318" i="4"/>
  <c r="W5319" i="4" a="1"/>
  <c r="W5319" i="4"/>
  <c r="W5320" i="4" a="1"/>
  <c r="W5320" i="4" s="1"/>
  <c r="W5321" i="4" a="1"/>
  <c r="W5321" i="4"/>
  <c r="W5322" i="4" a="1"/>
  <c r="W5322" i="4" s="1"/>
  <c r="W5323" i="4" a="1"/>
  <c r="W5323" i="4" s="1"/>
  <c r="W5324" i="4" a="1"/>
  <c r="W5324" i="4" s="1"/>
  <c r="W5325" i="4" a="1"/>
  <c r="W5325" i="4"/>
  <c r="W5326" i="4" a="1"/>
  <c r="W5326" i="4"/>
  <c r="W5327" i="4" a="1"/>
  <c r="W5327" i="4"/>
  <c r="W5328" i="4" a="1"/>
  <c r="W5328" i="4" s="1"/>
  <c r="W5329" i="4" a="1"/>
  <c r="W5329" i="4"/>
  <c r="W5330" i="4" a="1"/>
  <c r="W5330" i="4" s="1"/>
  <c r="W5331" i="4" a="1"/>
  <c r="W5331" i="4" s="1"/>
  <c r="W5332" i="4" a="1"/>
  <c r="W5332" i="4" s="1"/>
  <c r="W5333" i="4" a="1"/>
  <c r="W5333" i="4"/>
  <c r="W5334" i="4" a="1"/>
  <c r="W5334" i="4"/>
  <c r="W5335" i="4" a="1"/>
  <c r="W5335" i="4"/>
  <c r="W5336" i="4" a="1"/>
  <c r="W5336" i="4" s="1"/>
  <c r="W5337" i="4" a="1"/>
  <c r="W5337" i="4"/>
  <c r="W5338" i="4" a="1"/>
  <c r="W5338" i="4"/>
  <c r="W5339" i="4" a="1"/>
  <c r="W5339" i="4" s="1"/>
  <c r="W5340" i="4" a="1"/>
  <c r="W5340" i="4" s="1"/>
  <c r="W5341" i="4" a="1"/>
  <c r="W5341" i="4"/>
  <c r="W5342" i="4" a="1"/>
  <c r="W5342" i="4"/>
  <c r="W5343" i="4" a="1"/>
  <c r="W5343" i="4"/>
  <c r="W5344" i="4" a="1"/>
  <c r="W5344" i="4" s="1"/>
  <c r="W5345" i="4" a="1"/>
  <c r="W5345" i="4"/>
  <c r="W5346" i="4" a="1"/>
  <c r="W5346" i="4" s="1"/>
  <c r="W5347" i="4" a="1"/>
  <c r="W5347" i="4"/>
  <c r="W5348" i="4" a="1"/>
  <c r="W5348" i="4" s="1"/>
  <c r="W5349" i="4" a="1"/>
  <c r="W5349" i="4"/>
  <c r="W5350" i="4" a="1"/>
  <c r="W5350" i="4"/>
  <c r="W5351" i="4" a="1"/>
  <c r="W5351" i="4"/>
  <c r="W5352" i="4" a="1"/>
  <c r="W5352" i="4" s="1"/>
  <c r="W5353" i="4" a="1"/>
  <c r="W5353" i="4"/>
  <c r="W5354" i="4" a="1"/>
  <c r="W5354" i="4" s="1"/>
  <c r="W5355" i="4" a="1"/>
  <c r="W5355" i="4" s="1"/>
  <c r="W5356" i="4" a="1"/>
  <c r="W5356" i="4" s="1"/>
  <c r="W5357" i="4" a="1"/>
  <c r="W5357" i="4"/>
  <c r="W5358" i="4" a="1"/>
  <c r="W5358" i="4"/>
  <c r="W5359" i="4" a="1"/>
  <c r="W5359" i="4"/>
  <c r="W5360" i="4" a="1"/>
  <c r="W5360" i="4" s="1"/>
  <c r="W5361" i="4" a="1"/>
  <c r="W5361" i="4"/>
  <c r="W5362" i="4" a="1"/>
  <c r="W5362" i="4" s="1"/>
  <c r="W5363" i="4" a="1"/>
  <c r="W5363" i="4" s="1"/>
  <c r="W5364" i="4" a="1"/>
  <c r="W5364" i="4" s="1"/>
  <c r="W5365" i="4" a="1"/>
  <c r="W5365" i="4"/>
  <c r="W5366" i="4" a="1"/>
  <c r="W5366" i="4"/>
  <c r="W5367" i="4" a="1"/>
  <c r="W5367" i="4"/>
  <c r="W5368" i="4" a="1"/>
  <c r="W5368" i="4" s="1"/>
  <c r="W5369" i="4" a="1"/>
  <c r="W5369" i="4"/>
  <c r="W5370" i="4" a="1"/>
  <c r="W5370" i="4"/>
  <c r="W5371" i="4" a="1"/>
  <c r="W5371" i="4" s="1"/>
  <c r="W5372" i="4" a="1"/>
  <c r="W5372" i="4" s="1"/>
  <c r="W5373" i="4" a="1"/>
  <c r="W5373" i="4"/>
  <c r="W5374" i="4" a="1"/>
  <c r="W5374" i="4"/>
  <c r="W5375" i="4" a="1"/>
  <c r="W5375" i="4"/>
  <c r="W5376" i="4" a="1"/>
  <c r="W5376" i="4" s="1"/>
  <c r="W5377" i="4" a="1"/>
  <c r="W5377" i="4"/>
  <c r="W5378" i="4" a="1"/>
  <c r="W5378" i="4" s="1"/>
  <c r="W5379" i="4" a="1"/>
  <c r="W5379" i="4"/>
  <c r="W5380" i="4" a="1"/>
  <c r="W5380" i="4" s="1"/>
  <c r="W5381" i="4" a="1"/>
  <c r="W5381" i="4"/>
  <c r="W5382" i="4" a="1"/>
  <c r="W5382" i="4"/>
  <c r="W5383" i="4" a="1"/>
  <c r="W5383" i="4"/>
  <c r="W5384" i="4" a="1"/>
  <c r="W5384" i="4" s="1"/>
  <c r="W5385" i="4" a="1"/>
  <c r="W5385" i="4"/>
  <c r="W5386" i="4" a="1"/>
  <c r="W5386" i="4" s="1"/>
  <c r="W5387" i="4" a="1"/>
  <c r="W5387" i="4" s="1"/>
  <c r="W5388" i="4" a="1"/>
  <c r="W5388" i="4" s="1"/>
  <c r="W5389" i="4" a="1"/>
  <c r="W5389" i="4"/>
  <c r="W5390" i="4" a="1"/>
  <c r="W5390" i="4"/>
  <c r="W5391" i="4" a="1"/>
  <c r="W5391" i="4"/>
  <c r="W5392" i="4" a="1"/>
  <c r="W5392" i="4" s="1"/>
  <c r="W5393" i="4" a="1"/>
  <c r="W5393" i="4"/>
  <c r="W5394" i="4" a="1"/>
  <c r="W5394" i="4" s="1"/>
  <c r="W5395" i="4" a="1"/>
  <c r="W5395" i="4" s="1"/>
  <c r="W5396" i="4" a="1"/>
  <c r="W5396" i="4" s="1"/>
  <c r="W5397" i="4" a="1"/>
  <c r="W5397" i="4"/>
  <c r="W5398" i="4" a="1"/>
  <c r="W5398" i="4"/>
  <c r="W5399" i="4" a="1"/>
  <c r="W5399" i="4"/>
  <c r="W5400" i="4" a="1"/>
  <c r="W5400" i="4" s="1"/>
  <c r="W5401" i="4" a="1"/>
  <c r="W5401" i="4"/>
  <c r="W5402" i="4" a="1"/>
  <c r="W5402" i="4"/>
  <c r="W5403" i="4" a="1"/>
  <c r="W5403" i="4" s="1"/>
  <c r="W5404" i="4" a="1"/>
  <c r="W5404" i="4" s="1"/>
  <c r="W5405" i="4" a="1"/>
  <c r="W5405" i="4"/>
  <c r="W5406" i="4" a="1"/>
  <c r="W5406" i="4"/>
  <c r="W5407" i="4" a="1"/>
  <c r="W5407" i="4"/>
  <c r="W5408" i="4" a="1"/>
  <c r="W5408" i="4" s="1"/>
  <c r="W5409" i="4" a="1"/>
  <c r="W5409" i="4"/>
  <c r="W5410" i="4" a="1"/>
  <c r="W5410" i="4" s="1"/>
  <c r="W5411" i="4" a="1"/>
  <c r="W5411" i="4"/>
  <c r="W5412" i="4" a="1"/>
  <c r="W5412" i="4" s="1"/>
  <c r="W5413" i="4" a="1"/>
  <c r="W5413" i="4"/>
  <c r="W5414" i="4" a="1"/>
  <c r="W5414" i="4"/>
  <c r="W5415" i="4" a="1"/>
  <c r="W5415" i="4"/>
  <c r="W5416" i="4" a="1"/>
  <c r="W5416" i="4" s="1"/>
  <c r="W5417" i="4" a="1"/>
  <c r="W5417" i="4"/>
  <c r="W5418" i="4" a="1"/>
  <c r="W5418" i="4" s="1"/>
  <c r="W5419" i="4" a="1"/>
  <c r="W5419" i="4" s="1"/>
  <c r="W5420" i="4" a="1"/>
  <c r="W5420" i="4" s="1"/>
  <c r="W5421" i="4" a="1"/>
  <c r="W5421" i="4"/>
  <c r="W5422" i="4" a="1"/>
  <c r="W5422" i="4"/>
  <c r="W5423" i="4" a="1"/>
  <c r="W5423" i="4"/>
  <c r="W5424" i="4" a="1"/>
  <c r="W5424" i="4" s="1"/>
  <c r="W5425" i="4" a="1"/>
  <c r="W5425" i="4"/>
  <c r="W5426" i="4" a="1"/>
  <c r="W5426" i="4" s="1"/>
  <c r="W5427" i="4" a="1"/>
  <c r="W5427" i="4" s="1"/>
  <c r="W5428" i="4" a="1"/>
  <c r="W5428" i="4" s="1"/>
  <c r="W5429" i="4" a="1"/>
  <c r="W5429" i="4"/>
  <c r="W5430" i="4" a="1"/>
  <c r="W5430" i="4"/>
  <c r="W5431" i="4" a="1"/>
  <c r="W5431" i="4"/>
  <c r="W5432" i="4" a="1"/>
  <c r="W5432" i="4" s="1"/>
  <c r="W5433" i="4" a="1"/>
  <c r="W5433" i="4"/>
  <c r="W5434" i="4" a="1"/>
  <c r="W5434" i="4"/>
  <c r="W5435" i="4" a="1"/>
  <c r="W5435" i="4"/>
  <c r="W5436" i="4" a="1"/>
  <c r="W5436" i="4" s="1"/>
  <c r="W5437" i="4" a="1"/>
  <c r="W5437" i="4"/>
  <c r="W5438" i="4" a="1"/>
  <c r="W5438" i="4"/>
  <c r="W5439" i="4" a="1"/>
  <c r="W5439" i="4"/>
  <c r="W5440" i="4" a="1"/>
  <c r="W5440" i="4" s="1"/>
  <c r="W5441" i="4" a="1"/>
  <c r="W5441" i="4"/>
  <c r="W5442" i="4" a="1"/>
  <c r="W5442" i="4" s="1"/>
  <c r="W5443" i="4" a="1"/>
  <c r="W5443" i="4"/>
  <c r="W5444" i="4" a="1"/>
  <c r="W5444" i="4" s="1"/>
  <c r="W5445" i="4" a="1"/>
  <c r="W5445" i="4"/>
  <c r="W5446" i="4" a="1"/>
  <c r="W5446" i="4"/>
  <c r="W5447" i="4" a="1"/>
  <c r="W5447" i="4"/>
  <c r="W5448" i="4" a="1"/>
  <c r="W5448" i="4" s="1"/>
  <c r="W5449" i="4" a="1"/>
  <c r="W5449" i="4"/>
  <c r="W5450" i="4" a="1"/>
  <c r="W5450" i="4" s="1"/>
  <c r="W5451" i="4" a="1"/>
  <c r="W5451" i="4" s="1"/>
  <c r="W5452" i="4" a="1"/>
  <c r="W5452" i="4" s="1"/>
  <c r="W5453" i="4" a="1"/>
  <c r="W5453" i="4"/>
  <c r="W5454" i="4" a="1"/>
  <c r="W5454" i="4"/>
  <c r="W5455" i="4" a="1"/>
  <c r="W5455" i="4"/>
  <c r="W5456" i="4" a="1"/>
  <c r="W5456" i="4" s="1"/>
  <c r="W5457" i="4" a="1"/>
  <c r="W5457" i="4"/>
  <c r="W5458" i="4" a="1"/>
  <c r="W5458" i="4" s="1"/>
  <c r="W5459" i="4" a="1"/>
  <c r="W5459" i="4" s="1"/>
  <c r="W5460" i="4" a="1"/>
  <c r="W5460" i="4" s="1"/>
  <c r="W5461" i="4" a="1"/>
  <c r="W5461" i="4"/>
  <c r="W5462" i="4" a="1"/>
  <c r="W5462" i="4"/>
  <c r="W5463" i="4" a="1"/>
  <c r="W5463" i="4" s="1"/>
  <c r="W5464" i="4" a="1"/>
  <c r="W5464" i="4" s="1"/>
  <c r="W5465" i="4" a="1"/>
  <c r="W5465" i="4"/>
  <c r="W5466" i="4" a="1"/>
  <c r="W5466" i="4"/>
  <c r="W5467" i="4" a="1"/>
  <c r="W5467" i="4"/>
  <c r="W5468" i="4" a="1"/>
  <c r="W5468" i="4" s="1"/>
  <c r="W5469" i="4" a="1"/>
  <c r="W5469" i="4"/>
  <c r="W5470" i="4" a="1"/>
  <c r="W5470" i="4"/>
  <c r="W5471" i="4" a="1"/>
  <c r="W5471" i="4"/>
  <c r="W5472" i="4" a="1"/>
  <c r="W5472" i="4" s="1"/>
  <c r="W5473" i="4" a="1"/>
  <c r="W5473" i="4"/>
  <c r="W5474" i="4" a="1"/>
  <c r="W5474" i="4" s="1"/>
  <c r="W5475" i="4" a="1"/>
  <c r="W5475" i="4"/>
  <c r="W5476" i="4" a="1"/>
  <c r="W5476" i="4" s="1"/>
  <c r="W5477" i="4" a="1"/>
  <c r="W5477" i="4"/>
  <c r="W5478" i="4" a="1"/>
  <c r="W5478" i="4"/>
  <c r="W5479" i="4" a="1"/>
  <c r="W5479" i="4"/>
  <c r="W5480" i="4" a="1"/>
  <c r="W5480" i="4" s="1"/>
  <c r="W5481" i="4" a="1"/>
  <c r="W5481" i="4"/>
  <c r="W5482" i="4" a="1"/>
  <c r="W5482" i="4" s="1"/>
  <c r="W5483" i="4" a="1"/>
  <c r="W5483" i="4" s="1"/>
  <c r="W5484" i="4" a="1"/>
  <c r="W5484" i="4" s="1"/>
  <c r="W5485" i="4" a="1"/>
  <c r="W5485" i="4"/>
  <c r="W5486" i="4" a="1"/>
  <c r="W5486" i="4"/>
  <c r="W5487" i="4" a="1"/>
  <c r="W5487" i="4"/>
  <c r="W5488" i="4" a="1"/>
  <c r="W5488" i="4" s="1"/>
  <c r="W5489" i="4" a="1"/>
  <c r="W5489" i="4"/>
  <c r="W5490" i="4" a="1"/>
  <c r="W5490" i="4" s="1"/>
  <c r="W5491" i="4" a="1"/>
  <c r="W5491" i="4" s="1"/>
  <c r="W5492" i="4" a="1"/>
  <c r="W5492" i="4" s="1"/>
  <c r="W5493" i="4" a="1"/>
  <c r="W5493" i="4"/>
  <c r="W5494" i="4" a="1"/>
  <c r="W5494" i="4"/>
  <c r="W5495" i="4" a="1"/>
  <c r="W5495" i="4" s="1"/>
  <c r="W5496" i="4" a="1"/>
  <c r="W5496" i="4" s="1"/>
  <c r="W5497" i="4" a="1"/>
  <c r="W5497" i="4"/>
  <c r="W5498" i="4" a="1"/>
  <c r="W5498" i="4"/>
  <c r="W5499" i="4" a="1"/>
  <c r="W5499" i="4"/>
  <c r="W5500" i="4" a="1"/>
  <c r="W5500" i="4" s="1"/>
  <c r="W5501" i="4" a="1"/>
  <c r="W5501" i="4"/>
  <c r="W5502" i="4" a="1"/>
  <c r="W5502" i="4"/>
  <c r="W5503" i="4" a="1"/>
  <c r="W5503" i="4"/>
  <c r="W5504" i="4" a="1"/>
  <c r="W5504" i="4" s="1"/>
  <c r="W5505" i="4" a="1"/>
  <c r="W5505" i="4"/>
  <c r="W5506" i="4" a="1"/>
  <c r="W5506" i="4" s="1"/>
  <c r="W5507" i="4" a="1"/>
  <c r="W5507" i="4"/>
  <c r="W5508" i="4" a="1"/>
  <c r="W5508" i="4" s="1"/>
  <c r="W5509" i="4" a="1"/>
  <c r="W5509" i="4"/>
  <c r="W5510" i="4" a="1"/>
  <c r="W5510" i="4"/>
  <c r="W5511" i="4" a="1"/>
  <c r="W5511" i="4"/>
  <c r="W5512" i="4" a="1"/>
  <c r="W5512" i="4" s="1"/>
  <c r="W5513" i="4" a="1"/>
  <c r="W5513" i="4"/>
  <c r="W5514" i="4" a="1"/>
  <c r="W5514" i="4" s="1"/>
  <c r="W5515" i="4" a="1"/>
  <c r="W5515" i="4" s="1"/>
  <c r="W5516" i="4" a="1"/>
  <c r="W5516" i="4" s="1"/>
  <c r="W5517" i="4" a="1"/>
  <c r="W5517" i="4"/>
  <c r="W5518" i="4" a="1"/>
  <c r="W5518" i="4"/>
  <c r="W5519" i="4" a="1"/>
  <c r="W5519" i="4"/>
  <c r="W5520" i="4" a="1"/>
  <c r="W5520" i="4" s="1"/>
  <c r="W5521" i="4" a="1"/>
  <c r="W5521" i="4"/>
  <c r="W5522" i="4" a="1"/>
  <c r="W5522" i="4" s="1"/>
  <c r="W5523" i="4" a="1"/>
  <c r="W5523" i="4" s="1"/>
  <c r="W5524" i="4" a="1"/>
  <c r="W5524" i="4" s="1"/>
  <c r="W5525" i="4" a="1"/>
  <c r="W5525" i="4"/>
  <c r="W5526" i="4" a="1"/>
  <c r="W5526" i="4"/>
  <c r="W5527" i="4" a="1"/>
  <c r="W5527" i="4" s="1"/>
  <c r="W5528" i="4" a="1"/>
  <c r="W5528" i="4" s="1"/>
  <c r="W5529" i="4" a="1"/>
  <c r="W5529" i="4"/>
  <c r="W5530" i="4" a="1"/>
  <c r="W5530" i="4"/>
  <c r="W5531" i="4" a="1"/>
  <c r="W5531" i="4"/>
  <c r="W5532" i="4" a="1"/>
  <c r="W5532" i="4" s="1"/>
  <c r="W5533" i="4" a="1"/>
  <c r="W5533" i="4"/>
  <c r="W5534" i="4" a="1"/>
  <c r="W5534" i="4"/>
  <c r="W5535" i="4" a="1"/>
  <c r="W5535" i="4"/>
  <c r="W5536" i="4" a="1"/>
  <c r="W5536" i="4" s="1"/>
  <c r="W5537" i="4" a="1"/>
  <c r="W5537" i="4"/>
  <c r="W5538" i="4" a="1"/>
  <c r="W5538" i="4" s="1"/>
  <c r="W5539" i="4" a="1"/>
  <c r="W5539" i="4"/>
  <c r="W5540" i="4" a="1"/>
  <c r="W5540" i="4" s="1"/>
  <c r="W5541" i="4" a="1"/>
  <c r="W5541" i="4"/>
  <c r="W5542" i="4" a="1"/>
  <c r="W5542" i="4"/>
  <c r="W5543" i="4" a="1"/>
  <c r="W5543" i="4"/>
  <c r="W5544" i="4" a="1"/>
  <c r="W5544" i="4" s="1"/>
  <c r="W5545" i="4" a="1"/>
  <c r="W5545" i="4"/>
  <c r="W5546" i="4" a="1"/>
  <c r="W5546" i="4" s="1"/>
  <c r="W5547" i="4" a="1"/>
  <c r="W5547" i="4" s="1"/>
  <c r="W5548" i="4" a="1"/>
  <c r="W5548" i="4" s="1"/>
  <c r="W5549" i="4" a="1"/>
  <c r="W5549" i="4"/>
  <c r="W5550" i="4" a="1"/>
  <c r="W5550" i="4"/>
  <c r="W5551" i="4" a="1"/>
  <c r="W5551" i="4"/>
  <c r="W5552" i="4" a="1"/>
  <c r="W5552" i="4" s="1"/>
  <c r="W5553" i="4" a="1"/>
  <c r="W5553" i="4"/>
  <c r="W5554" i="4" a="1"/>
  <c r="W5554" i="4" s="1"/>
  <c r="W5555" i="4" a="1"/>
  <c r="W5555" i="4" s="1"/>
  <c r="W5556" i="4" a="1"/>
  <c r="W5556" i="4" s="1"/>
  <c r="W5557" i="4" a="1"/>
  <c r="W5557" i="4"/>
  <c r="W5558" i="4" a="1"/>
  <c r="W5558" i="4"/>
  <c r="W5559" i="4" a="1"/>
  <c r="W5559" i="4" s="1"/>
  <c r="W5560" i="4" a="1"/>
  <c r="W5560" i="4" s="1"/>
  <c r="W5561" i="4" a="1"/>
  <c r="W5561" i="4"/>
  <c r="W5562" i="4" a="1"/>
  <c r="W5562" i="4"/>
  <c r="W5563" i="4" a="1"/>
  <c r="W5563" i="4"/>
  <c r="W5564" i="4" a="1"/>
  <c r="W5564" i="4" s="1"/>
  <c r="W5565" i="4" a="1"/>
  <c r="W5565" i="4"/>
  <c r="W5566" i="4" a="1"/>
  <c r="W5566" i="4"/>
  <c r="W5567" i="4" a="1"/>
  <c r="W5567" i="4"/>
  <c r="W5568" i="4" a="1"/>
  <c r="W5568" i="4" s="1"/>
  <c r="W5569" i="4" a="1"/>
  <c r="W5569" i="4"/>
  <c r="W5570" i="4" a="1"/>
  <c r="W5570" i="4" s="1"/>
  <c r="W5571" i="4" a="1"/>
  <c r="W5571" i="4"/>
  <c r="W5572" i="4" a="1"/>
  <c r="W5572" i="4" s="1"/>
  <c r="W5573" i="4" a="1"/>
  <c r="W5573" i="4"/>
  <c r="W5574" i="4" a="1"/>
  <c r="W5574" i="4"/>
  <c r="W5575" i="4" a="1"/>
  <c r="W5575" i="4"/>
  <c r="W5576" i="4" a="1"/>
  <c r="W5576" i="4" s="1"/>
  <c r="W5577" i="4" a="1"/>
  <c r="W5577" i="4"/>
  <c r="W5578" i="4" a="1"/>
  <c r="W5578" i="4" s="1"/>
  <c r="W5579" i="4" a="1"/>
  <c r="W5579" i="4" s="1"/>
  <c r="W5580" i="4" a="1"/>
  <c r="W5580" i="4" s="1"/>
  <c r="W5581" i="4" a="1"/>
  <c r="W5581" i="4" s="1"/>
  <c r="W5582" i="4" a="1"/>
  <c r="W5582" i="4" s="1"/>
  <c r="W5583" i="4" a="1"/>
  <c r="W5583" i="4" s="1"/>
  <c r="W5584" i="4" a="1"/>
  <c r="W5584" i="4" s="1"/>
  <c r="W5585" i="4" a="1"/>
  <c r="W5585" i="4" s="1"/>
  <c r="W5586" i="4" a="1"/>
  <c r="W5586" i="4"/>
  <c r="W5587" i="4" a="1"/>
  <c r="W5587" i="4"/>
  <c r="W5588" i="4" a="1"/>
  <c r="W5588" i="4" s="1"/>
  <c r="W5589" i="4" a="1"/>
  <c r="W5589" i="4" s="1"/>
  <c r="W5590" i="4" a="1"/>
  <c r="W5590" i="4" s="1"/>
  <c r="W5591" i="4" a="1"/>
  <c r="W5591" i="4"/>
  <c r="W5592" i="4" a="1"/>
  <c r="W5592" i="4" s="1"/>
  <c r="W5593" i="4" a="1"/>
  <c r="W5593" i="4" s="1"/>
  <c r="W5594" i="4" a="1"/>
  <c r="W5594" i="4" s="1"/>
  <c r="W5595" i="4" a="1"/>
  <c r="W5595" i="4" s="1"/>
  <c r="W5596" i="4" a="1"/>
  <c r="W5596" i="4" s="1"/>
  <c r="W5597" i="4" a="1"/>
  <c r="W5597" i="4" s="1"/>
  <c r="W5598" i="4" a="1"/>
  <c r="W5598" i="4" s="1"/>
  <c r="W5599" i="4" a="1"/>
  <c r="W5599" i="4" s="1"/>
  <c r="W5600" i="4" a="1"/>
  <c r="W5600" i="4" s="1"/>
  <c r="W5601" i="4" a="1"/>
  <c r="W5601" i="4" s="1"/>
  <c r="W5602" i="4" a="1"/>
  <c r="W5602" i="4"/>
  <c r="W5603" i="4" a="1"/>
  <c r="W5603" i="4"/>
  <c r="W5604" i="4" a="1"/>
  <c r="W5604" i="4" s="1"/>
  <c r="W5605" i="4" a="1"/>
  <c r="W5605" i="4" s="1"/>
  <c r="W5606" i="4" a="1"/>
  <c r="W5606" i="4" s="1"/>
  <c r="W5607" i="4" a="1"/>
  <c r="W5607" i="4"/>
  <c r="W5608" i="4" a="1"/>
  <c r="W5608" i="4" s="1"/>
  <c r="W5609" i="4" a="1"/>
  <c r="W5609" i="4" s="1"/>
  <c r="W5610" i="4" a="1"/>
  <c r="W5610" i="4" s="1"/>
  <c r="W5611" i="4" a="1"/>
  <c r="W5611" i="4" s="1"/>
  <c r="W5612" i="4" a="1"/>
  <c r="W5612" i="4" s="1"/>
  <c r="W5613" i="4" a="1"/>
  <c r="W5613" i="4" s="1"/>
  <c r="W5614" i="4" a="1"/>
  <c r="W5614" i="4" s="1"/>
  <c r="W5615" i="4" a="1"/>
  <c r="W5615" i="4" s="1"/>
  <c r="W5616" i="4" a="1"/>
  <c r="W5616" i="4" s="1"/>
  <c r="W5617" i="4" a="1"/>
  <c r="W5617" i="4" s="1"/>
  <c r="W5618" i="4" a="1"/>
  <c r="W5618" i="4"/>
  <c r="W5619" i="4" a="1"/>
  <c r="W5619" i="4"/>
  <c r="W5620" i="4" a="1"/>
  <c r="W5620" i="4" s="1"/>
  <c r="W5621" i="4" a="1"/>
  <c r="W5621" i="4" s="1"/>
  <c r="W5622" i="4" a="1"/>
  <c r="W5622" i="4" s="1"/>
  <c r="W5623" i="4" a="1"/>
  <c r="W5623" i="4"/>
  <c r="W5624" i="4" a="1"/>
  <c r="W5624" i="4" s="1"/>
  <c r="W5625" i="4" a="1"/>
  <c r="W5625" i="4" s="1"/>
  <c r="W5626" i="4" a="1"/>
  <c r="W5626" i="4" s="1"/>
  <c r="W5627" i="4" a="1"/>
  <c r="W5627" i="4" s="1"/>
  <c r="W5628" i="4" a="1"/>
  <c r="W5628" i="4" s="1"/>
  <c r="W5629" i="4" a="1"/>
  <c r="W5629" i="4" s="1"/>
  <c r="W5630" i="4" a="1"/>
  <c r="W5630" i="4" s="1"/>
  <c r="W5631" i="4" a="1"/>
  <c r="W5631" i="4" s="1"/>
  <c r="W5632" i="4" a="1"/>
  <c r="W5632" i="4" s="1"/>
  <c r="W5633" i="4" a="1"/>
  <c r="W5633" i="4" s="1"/>
  <c r="W5634" i="4" a="1"/>
  <c r="W5634" i="4"/>
  <c r="W5635" i="4" a="1"/>
  <c r="W5635" i="4"/>
  <c r="W5636" i="4" a="1"/>
  <c r="W5636" i="4" s="1"/>
  <c r="W5637" i="4" a="1"/>
  <c r="W5637" i="4" s="1"/>
  <c r="W5638" i="4" a="1"/>
  <c r="W5638" i="4" s="1"/>
  <c r="W5639" i="4" a="1"/>
  <c r="W5639" i="4"/>
  <c r="W5640" i="4" a="1"/>
  <c r="W5640" i="4" s="1"/>
  <c r="W5641" i="4" a="1"/>
  <c r="W5641" i="4" s="1"/>
  <c r="W5642" i="4" a="1"/>
  <c r="W5642" i="4" s="1"/>
  <c r="W5643" i="4" a="1"/>
  <c r="W5643" i="4" s="1"/>
  <c r="W5644" i="4" a="1"/>
  <c r="W5644" i="4" s="1"/>
  <c r="W5645" i="4" a="1"/>
  <c r="W5645" i="4" s="1"/>
  <c r="W5646" i="4" a="1"/>
  <c r="W5646" i="4" s="1"/>
  <c r="W5647" i="4" a="1"/>
  <c r="W5647" i="4" s="1"/>
  <c r="W5648" i="4" a="1"/>
  <c r="W5648" i="4" s="1"/>
  <c r="W5649" i="4" a="1"/>
  <c r="W5649" i="4" s="1"/>
  <c r="W5650" i="4" a="1"/>
  <c r="W5650" i="4" s="1"/>
  <c r="W5651" i="4" a="1"/>
  <c r="W5651" i="4"/>
  <c r="W5652" i="4" a="1"/>
  <c r="W5652" i="4" s="1"/>
  <c r="W5653" i="4" a="1"/>
  <c r="W5653" i="4" s="1"/>
  <c r="W5654" i="4" a="1"/>
  <c r="W5654" i="4" s="1"/>
  <c r="W5655" i="4" a="1"/>
  <c r="W5655" i="4" s="1"/>
  <c r="W5656" i="4" a="1"/>
  <c r="W5656" i="4" s="1"/>
  <c r="W5657" i="4" a="1"/>
  <c r="W5657" i="4" s="1"/>
  <c r="W5658" i="4" a="1"/>
  <c r="W5658" i="4" s="1"/>
  <c r="W5659" i="4" a="1"/>
  <c r="W5659" i="4" s="1"/>
  <c r="W5660" i="4" a="1"/>
  <c r="W5660" i="4" s="1"/>
  <c r="W5661" i="4" a="1"/>
  <c r="W5661" i="4" s="1"/>
  <c r="W5662" i="4" a="1"/>
  <c r="W5662" i="4" s="1"/>
  <c r="W5663" i="4" a="1"/>
  <c r="W5663" i="4" s="1"/>
  <c r="W5664" i="4" a="1"/>
  <c r="W5664" i="4" s="1"/>
  <c r="W5665" i="4" a="1"/>
  <c r="W5665" i="4" s="1"/>
  <c r="W5666" i="4" a="1"/>
  <c r="W5666" i="4" s="1"/>
  <c r="W5667" i="4" a="1"/>
  <c r="W5667" i="4" s="1"/>
  <c r="W5668" i="4" a="1"/>
  <c r="W5668" i="4" s="1"/>
  <c r="W5669" i="4" a="1"/>
  <c r="W5669" i="4" s="1"/>
  <c r="W5670" i="4" a="1"/>
  <c r="W5670" i="4" s="1"/>
  <c r="W5671" i="4" a="1"/>
  <c r="W5671" i="4" s="1"/>
  <c r="W5672" i="4" a="1"/>
  <c r="W5672" i="4" s="1"/>
  <c r="W5673" i="4" a="1"/>
  <c r="W5673" i="4" s="1"/>
  <c r="W5674" i="4" a="1"/>
  <c r="W5674" i="4" s="1"/>
  <c r="W5675" i="4" a="1"/>
  <c r="W5675" i="4" s="1"/>
  <c r="W5676" i="4" a="1"/>
  <c r="W5676" i="4" s="1"/>
  <c r="W5677" i="4" a="1"/>
  <c r="W5677" i="4" s="1"/>
  <c r="W5678" i="4" a="1"/>
  <c r="W5678" i="4" s="1"/>
  <c r="W5679" i="4" a="1"/>
  <c r="W5679" i="4" s="1"/>
  <c r="W5680" i="4" a="1"/>
  <c r="W5680" i="4" s="1"/>
  <c r="W5681" i="4" a="1"/>
  <c r="W5681" i="4" s="1"/>
  <c r="W5682" i="4" a="1"/>
  <c r="W5682" i="4" s="1"/>
  <c r="W5683" i="4" a="1"/>
  <c r="W5683" i="4" s="1"/>
  <c r="W5684" i="4" a="1"/>
  <c r="W5684" i="4" s="1"/>
  <c r="W5685" i="4" a="1"/>
  <c r="W5685" i="4" s="1"/>
  <c r="W5686" i="4" a="1"/>
  <c r="W5686" i="4" s="1"/>
  <c r="W5687" i="4" a="1"/>
  <c r="W5687" i="4" s="1"/>
  <c r="W5688" i="4" a="1"/>
  <c r="W5688" i="4" s="1"/>
  <c r="W5689" i="4" a="1"/>
  <c r="W5689" i="4" s="1"/>
  <c r="W5690" i="4" a="1"/>
  <c r="W5690" i="4" s="1"/>
  <c r="W5691" i="4" a="1"/>
  <c r="W5691" i="4" s="1"/>
  <c r="W5692" i="4" a="1"/>
  <c r="W5692" i="4" s="1"/>
  <c r="W5693" i="4" a="1"/>
  <c r="W5693" i="4" s="1"/>
  <c r="W5694" i="4" a="1"/>
  <c r="W5694" i="4"/>
  <c r="W5695" i="4" a="1"/>
  <c r="W5695" i="4" s="1"/>
  <c r="W5696" i="4" a="1"/>
  <c r="W5696" i="4" s="1"/>
  <c r="W5697" i="4" a="1"/>
  <c r="W5697" i="4" s="1"/>
  <c r="W5698" i="4" a="1"/>
  <c r="W5698" i="4" s="1"/>
  <c r="W5699" i="4" a="1"/>
  <c r="W5699" i="4" s="1"/>
  <c r="W5700" i="4" a="1"/>
  <c r="W5700" i="4" s="1"/>
  <c r="W5701" i="4" a="1"/>
  <c r="W5701" i="4" s="1"/>
  <c r="W5702" i="4" a="1"/>
  <c r="W5702" i="4" s="1"/>
  <c r="W5703" i="4" a="1"/>
  <c r="W5703" i="4" s="1"/>
  <c r="W5704" i="4" a="1"/>
  <c r="W5704" i="4" s="1"/>
  <c r="W5705" i="4" a="1"/>
  <c r="W5705" i="4" s="1"/>
  <c r="W5706" i="4" a="1"/>
  <c r="W5706" i="4" s="1"/>
  <c r="W5707" i="4" a="1"/>
  <c r="W5707" i="4" s="1"/>
  <c r="W5708" i="4" a="1"/>
  <c r="W5708" i="4" s="1"/>
  <c r="W5709" i="4" a="1"/>
  <c r="W5709" i="4" s="1"/>
  <c r="W5710" i="4" a="1"/>
  <c r="W5710" i="4" s="1"/>
  <c r="W5711" i="4" a="1"/>
  <c r="W5711" i="4" s="1"/>
  <c r="W5712" i="4" a="1"/>
  <c r="W5712" i="4" s="1"/>
  <c r="W5713" i="4" a="1"/>
  <c r="W5713" i="4" s="1"/>
  <c r="W5714" i="4" a="1"/>
  <c r="W5714" i="4" s="1"/>
  <c r="W5715" i="4" a="1"/>
  <c r="W5715" i="4"/>
  <c r="W5716" i="4" a="1"/>
  <c r="W5716" i="4" s="1"/>
  <c r="W5717" i="4" a="1"/>
  <c r="W5717" i="4" s="1"/>
  <c r="W5718" i="4" a="1"/>
  <c r="W5718" i="4" s="1"/>
  <c r="W5719" i="4" a="1"/>
  <c r="W5719" i="4" s="1"/>
  <c r="W5720" i="4" a="1"/>
  <c r="W5720" i="4" s="1"/>
  <c r="W5721" i="4" a="1"/>
  <c r="W5721" i="4" s="1"/>
  <c r="W5722" i="4" a="1"/>
  <c r="W5722" i="4" s="1"/>
  <c r="W5723" i="4" a="1"/>
  <c r="W5723" i="4" s="1"/>
  <c r="W5724" i="4" a="1"/>
  <c r="W5724" i="4" s="1"/>
  <c r="W5725" i="4" a="1"/>
  <c r="W5725" i="4" s="1"/>
  <c r="W5726" i="4" a="1"/>
  <c r="W5726" i="4" s="1"/>
  <c r="W5727" i="4" a="1"/>
  <c r="W5727" i="4" s="1"/>
  <c r="W5728" i="4" a="1"/>
  <c r="W5728" i="4" s="1"/>
  <c r="W5729" i="4" a="1"/>
  <c r="W5729" i="4" s="1"/>
  <c r="W5730" i="4" a="1"/>
  <c r="W5730" i="4" s="1"/>
  <c r="W5731" i="4" a="1"/>
  <c r="W5731" i="4" s="1"/>
  <c r="W5732" i="4" a="1"/>
  <c r="W5732" i="4" s="1"/>
  <c r="W5733" i="4" a="1"/>
  <c r="W5733" i="4" s="1"/>
  <c r="W5734" i="4" a="1"/>
  <c r="W5734" i="4" s="1"/>
  <c r="W5735" i="4" a="1"/>
  <c r="W5735" i="4" s="1"/>
  <c r="W5736" i="4" a="1"/>
  <c r="W5736" i="4" s="1"/>
  <c r="W5737" i="4" a="1"/>
  <c r="W5737" i="4" s="1"/>
  <c r="W5738" i="4" a="1"/>
  <c r="W5738" i="4" s="1"/>
  <c r="W5739" i="4" a="1"/>
  <c r="W5739" i="4" s="1"/>
  <c r="W5740" i="4" a="1"/>
  <c r="W5740" i="4" s="1"/>
  <c r="W5741" i="4" a="1"/>
  <c r="W5741" i="4" s="1"/>
  <c r="W5742" i="4" a="1"/>
  <c r="W5742" i="4" s="1"/>
  <c r="W5743" i="4" a="1"/>
  <c r="W5743" i="4" s="1"/>
  <c r="W5744" i="4" a="1"/>
  <c r="W5744" i="4" s="1"/>
  <c r="W5745" i="4" a="1"/>
  <c r="W5745" i="4" s="1"/>
  <c r="W5746" i="4" a="1"/>
  <c r="W5746" i="4" s="1"/>
  <c r="W5747" i="4" a="1"/>
  <c r="W5747" i="4" s="1"/>
  <c r="W5748" i="4" a="1"/>
  <c r="W5748" i="4" s="1"/>
  <c r="W5749" i="4" a="1"/>
  <c r="W5749" i="4" s="1"/>
  <c r="W5750" i="4" a="1"/>
  <c r="W5750" i="4" s="1"/>
  <c r="W5751" i="4" a="1"/>
  <c r="W5751" i="4" s="1"/>
  <c r="W5752" i="4" a="1"/>
  <c r="W5752" i="4" s="1"/>
  <c r="W5753" i="4" a="1"/>
  <c r="W5753" i="4" s="1"/>
  <c r="W5754" i="4" a="1"/>
  <c r="W5754" i="4" s="1"/>
  <c r="W5755" i="4" a="1"/>
  <c r="W5755" i="4" s="1"/>
  <c r="W5756" i="4" a="1"/>
  <c r="W5756" i="4" s="1"/>
  <c r="W5757" i="4" a="1"/>
  <c r="W5757" i="4" s="1"/>
  <c r="W5758" i="4" a="1"/>
  <c r="W5758" i="4" s="1"/>
  <c r="W5759" i="4" a="1"/>
  <c r="W5759" i="4" s="1"/>
  <c r="W5760" i="4" a="1"/>
  <c r="W5760" i="4" s="1"/>
  <c r="W5761" i="4" a="1"/>
  <c r="W5761" i="4" s="1"/>
  <c r="W5762" i="4" a="1"/>
  <c r="W5762" i="4" s="1"/>
  <c r="W5763" i="4" a="1"/>
  <c r="W5763" i="4" s="1"/>
  <c r="W5764" i="4" a="1"/>
  <c r="W5764" i="4" s="1"/>
  <c r="W5765" i="4" a="1"/>
  <c r="W5765" i="4" s="1"/>
  <c r="W5766" i="4" a="1"/>
  <c r="W5766" i="4" s="1"/>
  <c r="W5767" i="4" a="1"/>
  <c r="W5767" i="4" s="1"/>
  <c r="W5768" i="4" a="1"/>
  <c r="W5768" i="4" s="1"/>
  <c r="W5769" i="4" a="1"/>
  <c r="W5769" i="4" s="1"/>
  <c r="W5770" i="4" a="1"/>
  <c r="W5770" i="4" s="1"/>
  <c r="W5771" i="4" a="1"/>
  <c r="W5771" i="4" s="1"/>
  <c r="W5772" i="4" a="1"/>
  <c r="W5772" i="4" s="1"/>
  <c r="W5773" i="4" a="1"/>
  <c r="W5773" i="4" s="1"/>
  <c r="W5774" i="4" a="1"/>
  <c r="W5774" i="4" s="1"/>
  <c r="W5775" i="4" a="1"/>
  <c r="W5775" i="4" s="1"/>
  <c r="W5776" i="4" a="1"/>
  <c r="W5776" i="4" s="1"/>
  <c r="W5777" i="4" a="1"/>
  <c r="W5777" i="4" s="1"/>
  <c r="W5778" i="4" a="1"/>
  <c r="W5778" i="4" s="1"/>
  <c r="W5779" i="4" a="1"/>
  <c r="W5779" i="4" s="1"/>
  <c r="W5780" i="4" a="1"/>
  <c r="W5780" i="4" s="1"/>
  <c r="W5781" i="4" a="1"/>
  <c r="W5781" i="4" s="1"/>
  <c r="W5782" i="4" a="1"/>
  <c r="W5782" i="4" s="1"/>
  <c r="W5783" i="4" a="1"/>
  <c r="W5783" i="4" s="1"/>
  <c r="W5784" i="4" a="1"/>
  <c r="W5784" i="4" s="1"/>
  <c r="W5785" i="4" a="1"/>
  <c r="W5785" i="4" s="1"/>
  <c r="W5786" i="4" a="1"/>
  <c r="W5786" i="4" s="1"/>
  <c r="W5787" i="4" a="1"/>
  <c r="W5787" i="4" s="1"/>
  <c r="W5788" i="4" a="1"/>
  <c r="W5788" i="4" s="1"/>
  <c r="W5789" i="4" a="1"/>
  <c r="W5789" i="4" s="1"/>
  <c r="W5790" i="4" a="1"/>
  <c r="W5790" i="4" s="1"/>
  <c r="W5791" i="4" a="1"/>
  <c r="W5791" i="4" s="1"/>
  <c r="W5792" i="4" a="1"/>
  <c r="W5792" i="4" s="1"/>
  <c r="W5793" i="4" a="1"/>
  <c r="W5793" i="4" s="1"/>
  <c r="W5794" i="4" a="1"/>
  <c r="W5794" i="4" s="1"/>
  <c r="W5795" i="4" a="1"/>
  <c r="W5795" i="4" s="1"/>
  <c r="W5796" i="4" a="1"/>
  <c r="W5796" i="4" s="1"/>
  <c r="W5797" i="4" a="1"/>
  <c r="W5797" i="4" s="1"/>
  <c r="W5798" i="4" a="1"/>
  <c r="W5798" i="4" s="1"/>
  <c r="W5799" i="4" a="1"/>
  <c r="W5799" i="4" s="1"/>
  <c r="W5800" i="4" a="1"/>
  <c r="W5800" i="4" s="1"/>
  <c r="W5801" i="4" a="1"/>
  <c r="W5801" i="4" s="1"/>
  <c r="W5802" i="4" a="1"/>
  <c r="W5802" i="4" s="1"/>
  <c r="W5803" i="4" a="1"/>
  <c r="W5803" i="4" s="1"/>
  <c r="W5804" i="4" a="1"/>
  <c r="W5804" i="4" s="1"/>
  <c r="W5805" i="4" a="1"/>
  <c r="W5805" i="4" s="1"/>
  <c r="W5806" i="4" a="1"/>
  <c r="W5806" i="4" s="1"/>
  <c r="W5807" i="4" a="1"/>
  <c r="W5807" i="4" s="1"/>
  <c r="W5808" i="4" a="1"/>
  <c r="W5808" i="4" s="1"/>
  <c r="W5809" i="4" a="1"/>
  <c r="W5809" i="4" s="1"/>
  <c r="W5810" i="4" a="1"/>
  <c r="W5810" i="4" s="1"/>
  <c r="W5811" i="4" a="1"/>
  <c r="W5811" i="4" s="1"/>
  <c r="W5812" i="4" a="1"/>
  <c r="W5812" i="4" s="1"/>
  <c r="W5813" i="4" a="1"/>
  <c r="W5813" i="4" s="1"/>
  <c r="W5814" i="4" a="1"/>
  <c r="W5814" i="4" s="1"/>
  <c r="W5815" i="4" a="1"/>
  <c r="W5815" i="4" s="1"/>
  <c r="W5816" i="4" a="1"/>
  <c r="W5816" i="4" s="1"/>
  <c r="W5817" i="4" a="1"/>
  <c r="W5817" i="4" s="1"/>
  <c r="W5818" i="4" a="1"/>
  <c r="W5818" i="4" s="1"/>
  <c r="W5819" i="4" a="1"/>
  <c r="W5819" i="4" s="1"/>
  <c r="W5820" i="4" a="1"/>
  <c r="W5820" i="4" s="1"/>
  <c r="W5821" i="4" a="1"/>
  <c r="W5821" i="4" s="1"/>
  <c r="W5822" i="4" a="1"/>
  <c r="W5822" i="4" s="1"/>
  <c r="W5823" i="4" a="1"/>
  <c r="W5823" i="4" s="1"/>
  <c r="W5824" i="4" a="1"/>
  <c r="W5824" i="4" s="1"/>
  <c r="W5825" i="4" a="1"/>
  <c r="W5825" i="4" s="1"/>
  <c r="W5826" i="4" a="1"/>
  <c r="W5826" i="4" s="1"/>
  <c r="W5827" i="4" a="1"/>
  <c r="W5827" i="4" s="1"/>
  <c r="W5828" i="4" a="1"/>
  <c r="W5828" i="4" s="1"/>
  <c r="W5829" i="4" a="1"/>
  <c r="W5829" i="4" s="1"/>
  <c r="W5830" i="4" a="1"/>
  <c r="W5830" i="4" s="1"/>
  <c r="W5831" i="4" a="1"/>
  <c r="W5831" i="4" s="1"/>
  <c r="W5832" i="4" a="1"/>
  <c r="W5832" i="4" s="1"/>
  <c r="W5833" i="4" a="1"/>
  <c r="W5833" i="4" s="1"/>
  <c r="W5834" i="4" a="1"/>
  <c r="W5834" i="4" s="1"/>
  <c r="W5835" i="4" a="1"/>
  <c r="W5835" i="4" s="1"/>
  <c r="W5836" i="4" a="1"/>
  <c r="W5836" i="4" s="1"/>
  <c r="W5837" i="4" a="1"/>
  <c r="W5837" i="4" s="1"/>
  <c r="W5838" i="4" a="1"/>
  <c r="W5838" i="4" s="1"/>
  <c r="W5839" i="4" a="1"/>
  <c r="W5839" i="4" s="1"/>
  <c r="W5840" i="4" a="1"/>
  <c r="W5840" i="4" s="1"/>
  <c r="W5841" i="4" a="1"/>
  <c r="W5841" i="4" s="1"/>
  <c r="W5842" i="4" a="1"/>
  <c r="W5842" i="4" s="1"/>
  <c r="W5843" i="4" a="1"/>
  <c r="W5843" i="4" s="1"/>
  <c r="W5844" i="4" a="1"/>
  <c r="W5844" i="4" s="1"/>
  <c r="W5845" i="4" a="1"/>
  <c r="W5845" i="4" s="1"/>
  <c r="W5846" i="4" a="1"/>
  <c r="W5846" i="4" s="1"/>
  <c r="W5847" i="4" a="1"/>
  <c r="W5847" i="4" s="1"/>
  <c r="W5848" i="4" a="1"/>
  <c r="W5848" i="4" s="1"/>
  <c r="W5849" i="4" a="1"/>
  <c r="W5849" i="4" s="1"/>
  <c r="W5850" i="4" a="1"/>
  <c r="W5850" i="4" s="1"/>
  <c r="W5851" i="4" a="1"/>
  <c r="W5851" i="4" s="1"/>
  <c r="W5852" i="4" a="1"/>
  <c r="W5852" i="4" s="1"/>
  <c r="W5853" i="4" a="1"/>
  <c r="W5853" i="4" s="1"/>
  <c r="W5854" i="4" a="1"/>
  <c r="W5854" i="4" s="1"/>
  <c r="W5855" i="4" a="1"/>
  <c r="W5855" i="4" s="1"/>
  <c r="W5856" i="4" a="1"/>
  <c r="W5856" i="4" s="1"/>
  <c r="W5857" i="4" a="1"/>
  <c r="W5857" i="4" s="1"/>
  <c r="W5858" i="4" a="1"/>
  <c r="W5858" i="4" s="1"/>
  <c r="W5859" i="4" a="1"/>
  <c r="W5859" i="4" s="1"/>
  <c r="W5860" i="4" a="1"/>
  <c r="W5860" i="4" s="1"/>
  <c r="W5861" i="4" a="1"/>
  <c r="W5861" i="4" s="1"/>
  <c r="W5862" i="4" a="1"/>
  <c r="W5862" i="4" s="1"/>
  <c r="W5863" i="4" a="1"/>
  <c r="W5863" i="4" s="1"/>
  <c r="W5864" i="4" a="1"/>
  <c r="W5864" i="4" s="1"/>
  <c r="W5865" i="4" a="1"/>
  <c r="W5865" i="4" s="1"/>
  <c r="W5866" i="4" a="1"/>
  <c r="W5866" i="4" s="1"/>
  <c r="W5867" i="4" a="1"/>
  <c r="W5867" i="4" s="1"/>
  <c r="W5868" i="4" a="1"/>
  <c r="W5868" i="4" s="1"/>
  <c r="W5869" i="4" a="1"/>
  <c r="W5869" i="4" s="1"/>
  <c r="W5870" i="4" a="1"/>
  <c r="W5870" i="4" s="1"/>
  <c r="W5871" i="4" a="1"/>
  <c r="W5871" i="4" s="1"/>
  <c r="W5872" i="4" a="1"/>
  <c r="W5872" i="4" s="1"/>
  <c r="W5873" i="4" a="1"/>
  <c r="W5873" i="4" s="1"/>
  <c r="W5874" i="4" a="1"/>
  <c r="W5874" i="4" s="1"/>
  <c r="W5875" i="4" a="1"/>
  <c r="W5875" i="4" s="1"/>
  <c r="W5876" i="4" a="1"/>
  <c r="W5876" i="4" s="1"/>
  <c r="W5877" i="4" a="1"/>
  <c r="W5877" i="4" s="1"/>
  <c r="W5878" i="4" a="1"/>
  <c r="W5878" i="4" s="1"/>
  <c r="W5879" i="4" a="1"/>
  <c r="W5879" i="4" s="1"/>
  <c r="W5880" i="4" a="1"/>
  <c r="W5880" i="4" s="1"/>
  <c r="W5881" i="4" a="1"/>
  <c r="W5881" i="4" s="1"/>
  <c r="W5882" i="4" a="1"/>
  <c r="W5882" i="4" s="1"/>
  <c r="W5883" i="4" a="1"/>
  <c r="W5883" i="4" s="1"/>
  <c r="W5884" i="4" a="1"/>
  <c r="W5884" i="4" s="1"/>
  <c r="W5885" i="4" a="1"/>
  <c r="W5885" i="4" s="1"/>
  <c r="W5886" i="4" a="1"/>
  <c r="W5886" i="4" s="1"/>
  <c r="W5887" i="4" a="1"/>
  <c r="W5887" i="4" s="1"/>
  <c r="W5888" i="4" a="1"/>
  <c r="W5888" i="4" s="1"/>
  <c r="W5889" i="4" a="1"/>
  <c r="W5889" i="4" s="1"/>
  <c r="W5890" i="4" a="1"/>
  <c r="W5890" i="4" s="1"/>
  <c r="W5891" i="4" a="1"/>
  <c r="W5891" i="4" s="1"/>
  <c r="W5892" i="4" a="1"/>
  <c r="W5892" i="4" s="1"/>
  <c r="W5893" i="4" a="1"/>
  <c r="W5893" i="4" s="1"/>
  <c r="W5894" i="4" a="1"/>
  <c r="W5894" i="4" s="1"/>
  <c r="W5895" i="4" a="1"/>
  <c r="W5895" i="4" s="1"/>
  <c r="W5896" i="4" a="1"/>
  <c r="W5896" i="4" s="1"/>
  <c r="W5897" i="4" a="1"/>
  <c r="W5897" i="4" s="1"/>
  <c r="W5898" i="4" a="1"/>
  <c r="W5898" i="4" s="1"/>
  <c r="W5899" i="4" a="1"/>
  <c r="W5899" i="4" s="1"/>
  <c r="W5900" i="4" a="1"/>
  <c r="W5900" i="4" s="1"/>
  <c r="W5901" i="4" a="1"/>
  <c r="W5901" i="4" s="1"/>
  <c r="W5902" i="4" a="1"/>
  <c r="W5902" i="4" s="1"/>
  <c r="W5903" i="4" a="1"/>
  <c r="W5903" i="4" s="1"/>
  <c r="W5904" i="4" a="1"/>
  <c r="W5904" i="4" s="1"/>
  <c r="W5905" i="4" a="1"/>
  <c r="W5905" i="4" s="1"/>
  <c r="W5906" i="4" a="1"/>
  <c r="W5906" i="4" s="1"/>
  <c r="W5907" i="4" a="1"/>
  <c r="W5907" i="4" s="1"/>
  <c r="W5908" i="4" a="1"/>
  <c r="W5908" i="4" s="1"/>
  <c r="W5909" i="4" a="1"/>
  <c r="W5909" i="4" s="1"/>
  <c r="W5910" i="4" a="1"/>
  <c r="W5910" i="4" s="1"/>
  <c r="W5911" i="4" a="1"/>
  <c r="W5911" i="4" s="1"/>
  <c r="W5912" i="4" a="1"/>
  <c r="W5912" i="4" s="1"/>
  <c r="W5913" i="4" a="1"/>
  <c r="W5913" i="4" s="1"/>
  <c r="W5914" i="4" a="1"/>
  <c r="W5914" i="4" s="1"/>
  <c r="W5915" i="4" a="1"/>
  <c r="W5915" i="4" s="1"/>
  <c r="W5916" i="4" a="1"/>
  <c r="W5916" i="4" s="1"/>
  <c r="W5917" i="4" a="1"/>
  <c r="W5917" i="4" s="1"/>
  <c r="W5918" i="4" a="1"/>
  <c r="W5918" i="4" s="1"/>
  <c r="W5919" i="4" a="1"/>
  <c r="W5919" i="4" s="1"/>
  <c r="W5920" i="4" a="1"/>
  <c r="W5920" i="4" s="1"/>
  <c r="W5921" i="4" a="1"/>
  <c r="W5921" i="4" s="1"/>
  <c r="W5922" i="4" a="1"/>
  <c r="W5922" i="4" s="1"/>
  <c r="W5923" i="4" a="1"/>
  <c r="W5923" i="4"/>
  <c r="W5924" i="4" a="1"/>
  <c r="W5924" i="4" s="1"/>
  <c r="W5925" i="4" a="1"/>
  <c r="W5925" i="4" s="1"/>
  <c r="W5926" i="4" a="1"/>
  <c r="W5926" i="4" s="1"/>
  <c r="W5927" i="4" a="1"/>
  <c r="W5927" i="4" s="1"/>
  <c r="W5928" i="4" a="1"/>
  <c r="W5928" i="4" s="1"/>
  <c r="W5929" i="4" a="1"/>
  <c r="W5929" i="4" s="1"/>
  <c r="W5930" i="4" a="1"/>
  <c r="W5930" i="4"/>
  <c r="W5931" i="4" a="1"/>
  <c r="W5931" i="4" s="1"/>
  <c r="W5932" i="4" a="1"/>
  <c r="W5932" i="4" s="1"/>
  <c r="W5933" i="4" a="1"/>
  <c r="W5933" i="4" s="1"/>
  <c r="W5934" i="4" a="1"/>
  <c r="W5934" i="4" s="1"/>
  <c r="W5935" i="4" a="1"/>
  <c r="W5935" i="4" s="1"/>
  <c r="W5936" i="4" a="1"/>
  <c r="W5936" i="4" s="1"/>
  <c r="W5937" i="4" a="1"/>
  <c r="W5937" i="4" s="1"/>
  <c r="W5938" i="4" a="1"/>
  <c r="W5938" i="4" s="1"/>
  <c r="W5939" i="4" a="1"/>
  <c r="W5939" i="4"/>
  <c r="W5940" i="4" a="1"/>
  <c r="W5940" i="4" s="1"/>
  <c r="W5941" i="4" a="1"/>
  <c r="W5941" i="4" s="1"/>
  <c r="W5942" i="4" a="1"/>
  <c r="W5942" i="4" s="1"/>
  <c r="W5943" i="4" a="1"/>
  <c r="W5943" i="4" s="1"/>
  <c r="W5944" i="4" a="1"/>
  <c r="W5944" i="4" s="1"/>
  <c r="W5945" i="4" a="1"/>
  <c r="W5945" i="4" s="1"/>
  <c r="W5946" i="4" a="1"/>
  <c r="W5946" i="4"/>
  <c r="W5947" i="4" a="1"/>
  <c r="W5947" i="4" s="1"/>
  <c r="W5948" i="4" a="1"/>
  <c r="W5948" i="4" s="1"/>
  <c r="W5949" i="4" a="1"/>
  <c r="W5949" i="4" s="1"/>
  <c r="W5950" i="4" a="1"/>
  <c r="W5950" i="4" s="1"/>
  <c r="W5951" i="4" a="1"/>
  <c r="W5951" i="4" s="1"/>
  <c r="W5952" i="4" a="1"/>
  <c r="W5952" i="4" s="1"/>
  <c r="W5953" i="4" a="1"/>
  <c r="W5953" i="4" s="1"/>
  <c r="W5954" i="4" a="1"/>
  <c r="W5954" i="4" s="1"/>
  <c r="W5955" i="4" a="1"/>
  <c r="W5955" i="4"/>
  <c r="W5956" i="4" a="1"/>
  <c r="W5956" i="4" s="1"/>
  <c r="W5957" i="4" a="1"/>
  <c r="W5957" i="4" s="1"/>
  <c r="W5958" i="4" a="1"/>
  <c r="W5958" i="4" s="1"/>
  <c r="W5959" i="4" a="1"/>
  <c r="W5959" i="4" s="1"/>
  <c r="W5960" i="4" a="1"/>
  <c r="W5960" i="4" s="1"/>
  <c r="W5961" i="4" a="1"/>
  <c r="W5961" i="4" s="1"/>
  <c r="W5962" i="4" a="1"/>
  <c r="W5962" i="4"/>
  <c r="W5963" i="4" a="1"/>
  <c r="W5963" i="4" s="1"/>
  <c r="W5964" i="4" a="1"/>
  <c r="W5964" i="4" s="1"/>
  <c r="W5965" i="4" a="1"/>
  <c r="W5965" i="4" s="1"/>
  <c r="W5966" i="4" a="1"/>
  <c r="W5966" i="4" s="1"/>
  <c r="W5967" i="4" a="1"/>
  <c r="W5967" i="4" s="1"/>
  <c r="W5968" i="4" a="1"/>
  <c r="W5968" i="4" s="1"/>
  <c r="W5969" i="4" a="1"/>
  <c r="W5969" i="4" s="1"/>
  <c r="W5970" i="4" a="1"/>
  <c r="W5970" i="4" s="1"/>
  <c r="W5971" i="4" a="1"/>
  <c r="W5971" i="4"/>
  <c r="W5972" i="4" a="1"/>
  <c r="W5972" i="4" s="1"/>
  <c r="W5973" i="4" a="1"/>
  <c r="W5973" i="4" s="1"/>
  <c r="W5974" i="4" a="1"/>
  <c r="W5974" i="4" s="1"/>
  <c r="W5975" i="4" a="1"/>
  <c r="W5975" i="4" s="1"/>
  <c r="W5976" i="4" a="1"/>
  <c r="W5976" i="4" s="1"/>
  <c r="W5977" i="4" a="1"/>
  <c r="W5977" i="4" s="1"/>
  <c r="W5978" i="4" a="1"/>
  <c r="W5978" i="4"/>
  <c r="W5979" i="4" a="1"/>
  <c r="W5979" i="4" s="1"/>
  <c r="W5980" i="4" a="1"/>
  <c r="W5980" i="4" s="1"/>
  <c r="W5981" i="4" a="1"/>
  <c r="W5981" i="4" s="1"/>
  <c r="W5982" i="4" a="1"/>
  <c r="W5982" i="4" s="1"/>
  <c r="W5983" i="4" a="1"/>
  <c r="W5983" i="4" s="1"/>
  <c r="W5984" i="4" a="1"/>
  <c r="W5984" i="4" s="1"/>
  <c r="W5985" i="4" a="1"/>
  <c r="W5985" i="4" s="1"/>
  <c r="W5986" i="4" a="1"/>
  <c r="W5986" i="4" s="1"/>
  <c r="W5987" i="4" a="1"/>
  <c r="W5987" i="4"/>
  <c r="W5988" i="4" a="1"/>
  <c r="W5988" i="4" s="1"/>
  <c r="W5989" i="4" a="1"/>
  <c r="W5989" i="4" s="1"/>
  <c r="W5990" i="4" a="1"/>
  <c r="W5990" i="4" s="1"/>
  <c r="W5991" i="4" a="1"/>
  <c r="W5991" i="4" s="1"/>
  <c r="W5992" i="4" a="1"/>
  <c r="W5992" i="4" s="1"/>
  <c r="W5993" i="4" a="1"/>
  <c r="W5993" i="4" s="1"/>
  <c r="W5994" i="4" a="1"/>
  <c r="W5994" i="4"/>
  <c r="W5995" i="4" a="1"/>
  <c r="W5995" i="4" s="1"/>
  <c r="W5996" i="4" a="1"/>
  <c r="W5996" i="4" s="1"/>
  <c r="W5997" i="4" a="1"/>
  <c r="W5997" i="4" s="1"/>
  <c r="W5998" i="4" a="1"/>
  <c r="W5998" i="4" s="1"/>
  <c r="W5999" i="4" a="1"/>
  <c r="W5999" i="4" s="1"/>
  <c r="W6000" i="4" a="1"/>
  <c r="W6000" i="4" s="1"/>
  <c r="W6001" i="4" a="1"/>
  <c r="W6001" i="4" s="1"/>
  <c r="W6002" i="4" a="1"/>
  <c r="W6002" i="4" s="1"/>
  <c r="W6003" i="4" a="1"/>
  <c r="W6003" i="4"/>
  <c r="W6004" i="4" a="1"/>
  <c r="W6004" i="4" s="1"/>
  <c r="W6005" i="4" a="1"/>
  <c r="W6005" i="4" s="1"/>
  <c r="W6006" i="4" a="1"/>
  <c r="W6006" i="4" s="1"/>
  <c r="W6007" i="4" a="1"/>
  <c r="W6007" i="4" s="1"/>
  <c r="W6008" i="4" a="1"/>
  <c r="W6008" i="4" s="1"/>
  <c r="W6009" i="4" a="1"/>
  <c r="W6009" i="4" s="1"/>
  <c r="W6010" i="4" a="1"/>
  <c r="W6010" i="4"/>
  <c r="W6011" i="4" a="1"/>
  <c r="W6011" i="4" s="1"/>
  <c r="W6012" i="4" a="1"/>
  <c r="W6012" i="4" s="1"/>
  <c r="W6013" i="4" a="1"/>
  <c r="W6013" i="4" s="1"/>
  <c r="W6014" i="4" a="1"/>
  <c r="W6014" i="4" s="1"/>
  <c r="W6015" i="4" a="1"/>
  <c r="W6015" i="4" s="1"/>
  <c r="W6016" i="4" a="1"/>
  <c r="W6016" i="4" s="1"/>
  <c r="W6017" i="4" a="1"/>
  <c r="W6017" i="4" s="1"/>
  <c r="W6018" i="4" a="1"/>
  <c r="W6018" i="4" s="1"/>
  <c r="W6019" i="4" a="1"/>
  <c r="W6019" i="4"/>
  <c r="W6020" i="4" a="1"/>
  <c r="W6020" i="4" s="1"/>
  <c r="W6021" i="4" a="1"/>
  <c r="W6021" i="4" s="1"/>
  <c r="W6022" i="4" a="1"/>
  <c r="W6022" i="4" s="1"/>
  <c r="W6023" i="4" a="1"/>
  <c r="W6023" i="4" s="1"/>
  <c r="W6024" i="4" a="1"/>
  <c r="W6024" i="4" s="1"/>
  <c r="W6025" i="4" a="1"/>
  <c r="W6025" i="4" s="1"/>
  <c r="W6026" i="4" a="1"/>
  <c r="W6026" i="4"/>
  <c r="W6027" i="4" a="1"/>
  <c r="W6027" i="4" s="1"/>
  <c r="W6028" i="4" a="1"/>
  <c r="W6028" i="4" s="1"/>
  <c r="W6029" i="4" a="1"/>
  <c r="W6029" i="4" s="1"/>
  <c r="W6030" i="4" a="1"/>
  <c r="W6030" i="4" s="1"/>
  <c r="W6031" i="4" a="1"/>
  <c r="W6031" i="4" s="1"/>
  <c r="W6032" i="4" a="1"/>
  <c r="W6032" i="4" s="1"/>
  <c r="W6033" i="4" a="1"/>
  <c r="W6033" i="4" s="1"/>
  <c r="W6034" i="4" a="1"/>
  <c r="W6034" i="4" s="1"/>
  <c r="W6035" i="4" a="1"/>
  <c r="W6035" i="4"/>
  <c r="W6036" i="4" a="1"/>
  <c r="W6036" i="4" s="1"/>
  <c r="W6037" i="4" a="1"/>
  <c r="W6037" i="4" s="1"/>
  <c r="W6038" i="4" a="1"/>
  <c r="W6038" i="4" s="1"/>
  <c r="W6039" i="4" a="1"/>
  <c r="W6039" i="4" s="1"/>
  <c r="W6040" i="4" a="1"/>
  <c r="W6040" i="4" s="1"/>
  <c r="W6041" i="4" a="1"/>
  <c r="W6041" i="4" s="1"/>
  <c r="W6042" i="4" a="1"/>
  <c r="W6042" i="4"/>
  <c r="W6043" i="4" a="1"/>
  <c r="W6043" i="4" s="1"/>
  <c r="W6044" i="4" a="1"/>
  <c r="W6044" i="4" s="1"/>
  <c r="W6045" i="4" a="1"/>
  <c r="W6045" i="4" s="1"/>
  <c r="W6046" i="4" a="1"/>
  <c r="W6046" i="4" s="1"/>
  <c r="W6047" i="4" a="1"/>
  <c r="W6047" i="4" s="1"/>
  <c r="W6048" i="4" a="1"/>
  <c r="W6048" i="4" s="1"/>
  <c r="W6049" i="4" a="1"/>
  <c r="W6049" i="4" s="1"/>
  <c r="W6050" i="4" a="1"/>
  <c r="W6050" i="4" s="1"/>
  <c r="W6051" i="4" a="1"/>
  <c r="W6051" i="4"/>
  <c r="W6052" i="4" a="1"/>
  <c r="W6052" i="4" s="1"/>
  <c r="W6053" i="4" a="1"/>
  <c r="W6053" i="4" s="1"/>
  <c r="W6054" i="4" a="1"/>
  <c r="W6054" i="4" s="1"/>
  <c r="W6055" i="4" a="1"/>
  <c r="W6055" i="4" s="1"/>
  <c r="W6056" i="4" a="1"/>
  <c r="W6056" i="4" s="1"/>
  <c r="W6057" i="4" a="1"/>
  <c r="W6057" i="4" s="1"/>
  <c r="W6058" i="4" a="1"/>
  <c r="W6058" i="4"/>
  <c r="W6059" i="4" a="1"/>
  <c r="W6059" i="4" s="1"/>
  <c r="W6060" i="4" a="1"/>
  <c r="W6060" i="4" s="1"/>
  <c r="W6061" i="4" a="1"/>
  <c r="W6061" i="4" s="1"/>
  <c r="W6062" i="4" a="1"/>
  <c r="W6062" i="4" s="1"/>
  <c r="W6063" i="4" a="1"/>
  <c r="W6063" i="4" s="1"/>
  <c r="W6064" i="4" a="1"/>
  <c r="W6064" i="4" s="1"/>
  <c r="W6065" i="4" a="1"/>
  <c r="W6065" i="4" s="1"/>
  <c r="W6066" i="4" a="1"/>
  <c r="W6066" i="4" s="1"/>
  <c r="W6067" i="4" a="1"/>
  <c r="W6067" i="4"/>
  <c r="W6068" i="4" a="1"/>
  <c r="W6068" i="4" s="1"/>
  <c r="W6069" i="4" a="1"/>
  <c r="W6069" i="4" s="1"/>
  <c r="W6070" i="4" a="1"/>
  <c r="W6070" i="4" s="1"/>
  <c r="W6071" i="4" a="1"/>
  <c r="W6071" i="4" s="1"/>
  <c r="W6072" i="4" a="1"/>
  <c r="W6072" i="4" s="1"/>
  <c r="W6073" i="4" a="1"/>
  <c r="W6073" i="4" s="1"/>
  <c r="W6074" i="4" a="1"/>
  <c r="W6074" i="4"/>
  <c r="W6075" i="4" a="1"/>
  <c r="W6075" i="4" s="1"/>
  <c r="W6076" i="4" a="1"/>
  <c r="W6076" i="4" s="1"/>
  <c r="W6077" i="4" a="1"/>
  <c r="W6077" i="4" s="1"/>
  <c r="W6078" i="4" a="1"/>
  <c r="W6078" i="4" s="1"/>
  <c r="W6079" i="4" a="1"/>
  <c r="W6079" i="4" s="1"/>
  <c r="W6080" i="4" a="1"/>
  <c r="W6080" i="4" s="1"/>
  <c r="W6081" i="4" a="1"/>
  <c r="W6081" i="4" s="1"/>
  <c r="W6082" i="4" a="1"/>
  <c r="W6082" i="4" s="1"/>
  <c r="W6083" i="4" a="1"/>
  <c r="W6083" i="4"/>
  <c r="W6084" i="4" a="1"/>
  <c r="W6084" i="4" s="1"/>
  <c r="W6085" i="4" a="1"/>
  <c r="W6085" i="4" s="1"/>
  <c r="W6086" i="4" a="1"/>
  <c r="W6086" i="4" s="1"/>
  <c r="W6087" i="4" a="1"/>
  <c r="W6087" i="4" s="1"/>
  <c r="W6088" i="4" a="1"/>
  <c r="W6088" i="4" s="1"/>
  <c r="W6089" i="4" a="1"/>
  <c r="W6089" i="4" s="1"/>
  <c r="W6090" i="4" a="1"/>
  <c r="W6090" i="4"/>
  <c r="W6091" i="4" a="1"/>
  <c r="W6091" i="4" s="1"/>
  <c r="W6092" i="4" a="1"/>
  <c r="W6092" i="4" s="1"/>
  <c r="W6093" i="4" a="1"/>
  <c r="W6093" i="4" s="1"/>
  <c r="W6094" i="4" a="1"/>
  <c r="W6094" i="4" s="1"/>
  <c r="W6095" i="4" a="1"/>
  <c r="W6095" i="4" s="1"/>
  <c r="W6096" i="4" a="1"/>
  <c r="W6096" i="4" s="1"/>
  <c r="W6097" i="4" a="1"/>
  <c r="W6097" i="4" s="1"/>
  <c r="W6098" i="4" a="1"/>
  <c r="W6098" i="4" s="1"/>
  <c r="W6099" i="4" a="1"/>
  <c r="W6099" i="4"/>
  <c r="W6100" i="4" a="1"/>
  <c r="W6100" i="4" s="1"/>
  <c r="W6101" i="4" a="1"/>
  <c r="W6101" i="4" s="1"/>
  <c r="W6102" i="4" a="1"/>
  <c r="W6102" i="4" s="1"/>
  <c r="W6103" i="4" a="1"/>
  <c r="W6103" i="4" s="1"/>
  <c r="W6104" i="4" a="1"/>
  <c r="W6104" i="4" s="1"/>
  <c r="W6105" i="4" a="1"/>
  <c r="W6105" i="4" s="1"/>
  <c r="W6106" i="4" a="1"/>
  <c r="W6106" i="4"/>
  <c r="W6107" i="4" a="1"/>
  <c r="W6107" i="4" s="1"/>
  <c r="W6108" i="4" a="1"/>
  <c r="W6108" i="4" s="1"/>
  <c r="W6109" i="4" a="1"/>
  <c r="W6109" i="4" s="1"/>
  <c r="W6110" i="4" a="1"/>
  <c r="W6110" i="4" s="1"/>
  <c r="W6111" i="4" a="1"/>
  <c r="W6111" i="4" s="1"/>
  <c r="W6112" i="4" a="1"/>
  <c r="W6112" i="4" s="1"/>
  <c r="W6113" i="4" a="1"/>
  <c r="W6113" i="4" s="1"/>
  <c r="W6114" i="4" a="1"/>
  <c r="W6114" i="4" s="1"/>
  <c r="W6115" i="4" a="1"/>
  <c r="W6115" i="4"/>
  <c r="W6116" i="4" a="1"/>
  <c r="W6116" i="4" s="1"/>
  <c r="W6117" i="4" a="1"/>
  <c r="W6117" i="4" s="1"/>
  <c r="W6118" i="4" a="1"/>
  <c r="W6118" i="4" s="1"/>
  <c r="W6119" i="4" a="1"/>
  <c r="W6119" i="4" s="1"/>
  <c r="W6120" i="4" a="1"/>
  <c r="W6120" i="4" s="1"/>
  <c r="W6121" i="4" a="1"/>
  <c r="W6121" i="4" s="1"/>
  <c r="W6122" i="4" a="1"/>
  <c r="W6122" i="4"/>
  <c r="W6123" i="4" a="1"/>
  <c r="W6123" i="4" s="1"/>
  <c r="W6124" i="4" a="1"/>
  <c r="W6124" i="4" s="1"/>
  <c r="W6125" i="4" a="1"/>
  <c r="W6125" i="4" s="1"/>
  <c r="W6126" i="4" a="1"/>
  <c r="W6126" i="4" s="1"/>
  <c r="W6127" i="4" a="1"/>
  <c r="W6127" i="4" s="1"/>
  <c r="W6128" i="4" a="1"/>
  <c r="W6128" i="4" s="1"/>
  <c r="W6129" i="4" a="1"/>
  <c r="W6129" i="4" s="1"/>
  <c r="W6130" i="4" a="1"/>
  <c r="W6130" i="4" s="1"/>
  <c r="W6131" i="4" a="1"/>
  <c r="W6131" i="4"/>
  <c r="W6132" i="4" a="1"/>
  <c r="W6132" i="4" s="1"/>
  <c r="W6133" i="4" a="1"/>
  <c r="W6133" i="4" s="1"/>
  <c r="W6134" i="4" a="1"/>
  <c r="W6134" i="4" s="1"/>
  <c r="W6135" i="4" a="1"/>
  <c r="W6135" i="4" s="1"/>
  <c r="W6136" i="4" a="1"/>
  <c r="W6136" i="4" s="1"/>
  <c r="W6137" i="4" a="1"/>
  <c r="W6137" i="4" s="1"/>
  <c r="W6138" i="4" a="1"/>
  <c r="W6138" i="4"/>
  <c r="W6139" i="4" a="1"/>
  <c r="W6139" i="4" s="1"/>
  <c r="W6140" i="4" a="1"/>
  <c r="W6140" i="4" s="1"/>
  <c r="W6141" i="4" a="1"/>
  <c r="W6141" i="4" s="1"/>
  <c r="W6142" i="4" a="1"/>
  <c r="W6142" i="4" s="1"/>
  <c r="W6143" i="4" a="1"/>
  <c r="W6143" i="4" s="1"/>
  <c r="W6144" i="4" a="1"/>
  <c r="W6144" i="4" s="1"/>
  <c r="W6145" i="4" a="1"/>
  <c r="W6145" i="4" s="1"/>
  <c r="W6146" i="4" a="1"/>
  <c r="W6146" i="4" s="1"/>
  <c r="W6147" i="4" a="1"/>
  <c r="W6147" i="4"/>
  <c r="W6148" i="4" a="1"/>
  <c r="W6148" i="4" s="1"/>
  <c r="W6149" i="4" a="1"/>
  <c r="W6149" i="4" s="1"/>
  <c r="W6150" i="4" a="1"/>
  <c r="W6150" i="4" s="1"/>
  <c r="W6151" i="4" a="1"/>
  <c r="W6151" i="4" s="1"/>
  <c r="W6152" i="4" a="1"/>
  <c r="W6152" i="4" s="1"/>
  <c r="W6153" i="4" a="1"/>
  <c r="W6153" i="4" s="1"/>
  <c r="W6154" i="4" a="1"/>
  <c r="W6154" i="4"/>
  <c r="W6155" i="4" a="1"/>
  <c r="W6155" i="4" s="1"/>
  <c r="W6156" i="4" a="1"/>
  <c r="W6156" i="4" s="1"/>
  <c r="W6157" i="4" a="1"/>
  <c r="W6157" i="4" s="1"/>
  <c r="W6158" i="4" a="1"/>
  <c r="W6158" i="4" s="1"/>
  <c r="W6159" i="4" a="1"/>
  <c r="W6159" i="4" s="1"/>
  <c r="W6160" i="4" a="1"/>
  <c r="W6160" i="4" s="1"/>
  <c r="W6161" i="4" a="1"/>
  <c r="W6161" i="4" s="1"/>
  <c r="W6162" i="4" a="1"/>
  <c r="W6162" i="4" s="1"/>
  <c r="W6163" i="4" a="1"/>
  <c r="W6163" i="4"/>
  <c r="W6164" i="4" a="1"/>
  <c r="W6164" i="4" s="1"/>
  <c r="W6165" i="4" a="1"/>
  <c r="W6165" i="4" s="1"/>
  <c r="W6166" i="4" a="1"/>
  <c r="W6166" i="4" s="1"/>
  <c r="W6167" i="4" a="1"/>
  <c r="W6167" i="4" s="1"/>
  <c r="W6168" i="4" a="1"/>
  <c r="W6168" i="4" s="1"/>
  <c r="W6169" i="4" a="1"/>
  <c r="W6169" i="4" s="1"/>
  <c r="W6170" i="4" a="1"/>
  <c r="W6170" i="4"/>
  <c r="W6171" i="4" a="1"/>
  <c r="W6171" i="4" s="1"/>
  <c r="W6172" i="4" a="1"/>
  <c r="W6172" i="4" s="1"/>
  <c r="W6173" i="4" a="1"/>
  <c r="W6173" i="4" s="1"/>
  <c r="W6174" i="4" a="1"/>
  <c r="W6174" i="4" s="1"/>
  <c r="W6175" i="4" a="1"/>
  <c r="W6175" i="4" s="1"/>
  <c r="W6176" i="4" a="1"/>
  <c r="W6176" i="4" s="1"/>
  <c r="W6177" i="4" a="1"/>
  <c r="W6177" i="4" s="1"/>
  <c r="W6178" i="4" a="1"/>
  <c r="W6178" i="4" s="1"/>
  <c r="W6179" i="4" a="1"/>
  <c r="W6179" i="4" s="1"/>
  <c r="W6180" i="4" a="1"/>
  <c r="W6180" i="4" s="1"/>
  <c r="W6181" i="4" a="1"/>
  <c r="W6181" i="4" s="1"/>
  <c r="W6182" i="4" a="1"/>
  <c r="W6182" i="4" s="1"/>
  <c r="W6183" i="4" a="1"/>
  <c r="W6183" i="4"/>
  <c r="W6184" i="4" a="1"/>
  <c r="W6184" i="4" s="1"/>
  <c r="W6185" i="4" a="1"/>
  <c r="W6185" i="4" s="1"/>
  <c r="W6186" i="4" a="1"/>
  <c r="W6186" i="4"/>
  <c r="W6187" i="4" a="1"/>
  <c r="W6187" i="4" s="1"/>
  <c r="W6188" i="4" a="1"/>
  <c r="W6188" i="4" s="1"/>
  <c r="W6189" i="4" a="1"/>
  <c r="W6189" i="4" s="1"/>
  <c r="W6190" i="4" a="1"/>
  <c r="W6190" i="4" s="1"/>
  <c r="W6191" i="4" a="1"/>
  <c r="W6191" i="4" s="1"/>
  <c r="W6192" i="4" a="1"/>
  <c r="W6192" i="4" s="1"/>
  <c r="W6193" i="4" a="1"/>
  <c r="W6193" i="4" s="1"/>
  <c r="W6194" i="4" a="1"/>
  <c r="W6194" i="4" s="1"/>
  <c r="W6195" i="4" a="1"/>
  <c r="W6195" i="4" s="1"/>
  <c r="W6196" i="4" a="1"/>
  <c r="W6196" i="4" s="1"/>
  <c r="W6197" i="4" a="1"/>
  <c r="W6197" i="4" s="1"/>
  <c r="W6198" i="4" a="1"/>
  <c r="W6198" i="4" s="1"/>
  <c r="W6199" i="4" a="1"/>
  <c r="W6199" i="4"/>
  <c r="W6200" i="4" a="1"/>
  <c r="W6200" i="4" s="1"/>
  <c r="W6201" i="4" a="1"/>
  <c r="W6201" i="4" s="1"/>
  <c r="W6202" i="4" a="1"/>
  <c r="W6202" i="4"/>
  <c r="W6203" i="4" a="1"/>
  <c r="W6203" i="4" s="1"/>
  <c r="W6204" i="4" a="1"/>
  <c r="W6204" i="4" s="1"/>
  <c r="W6205" i="4" a="1"/>
  <c r="W6205" i="4" s="1"/>
  <c r="W6206" i="4" a="1"/>
  <c r="W6206" i="4" s="1"/>
  <c r="W6207" i="4" a="1"/>
  <c r="W6207" i="4" s="1"/>
  <c r="W6208" i="4" a="1"/>
  <c r="W6208" i="4" s="1"/>
  <c r="W6209" i="4" a="1"/>
  <c r="W6209" i="4" s="1"/>
  <c r="W6210" i="4" a="1"/>
  <c r="W6210" i="4" s="1"/>
  <c r="W6211" i="4" a="1"/>
  <c r="W6211" i="4" s="1"/>
  <c r="W6212" i="4" a="1"/>
  <c r="W6212" i="4" s="1"/>
  <c r="W6213" i="4" a="1"/>
  <c r="W6213" i="4" s="1"/>
  <c r="W6214" i="4" a="1"/>
  <c r="W6214" i="4" s="1"/>
  <c r="W6215" i="4" a="1"/>
  <c r="W6215" i="4"/>
  <c r="W6216" i="4" a="1"/>
  <c r="W6216" i="4" s="1"/>
  <c r="W6217" i="4" a="1"/>
  <c r="W6217" i="4" s="1"/>
  <c r="W6218" i="4" a="1"/>
  <c r="W6218" i="4"/>
  <c r="W6219" i="4" a="1"/>
  <c r="W6219" i="4" s="1"/>
  <c r="W6220" i="4" a="1"/>
  <c r="W6220" i="4" s="1"/>
  <c r="W6221" i="4" a="1"/>
  <c r="W6221" i="4" s="1"/>
  <c r="W6222" i="4" a="1"/>
  <c r="W6222" i="4" s="1"/>
  <c r="W6223" i="4" a="1"/>
  <c r="W6223" i="4" s="1"/>
  <c r="W6224" i="4" a="1"/>
  <c r="W6224" i="4" s="1"/>
  <c r="W6225" i="4" a="1"/>
  <c r="W6225" i="4" s="1"/>
  <c r="W6226" i="4" a="1"/>
  <c r="W6226" i="4" s="1"/>
  <c r="W6227" i="4" a="1"/>
  <c r="W6227" i="4" s="1"/>
  <c r="W6228" i="4" a="1"/>
  <c r="W6228" i="4" s="1"/>
  <c r="W6229" i="4" a="1"/>
  <c r="W6229" i="4" s="1"/>
  <c r="W6230" i="4" a="1"/>
  <c r="W6230" i="4" s="1"/>
  <c r="W6231" i="4" a="1"/>
  <c r="W6231" i="4"/>
  <c r="W6232" i="4" a="1"/>
  <c r="W6232" i="4" s="1"/>
  <c r="W6233" i="4" a="1"/>
  <c r="W6233" i="4" s="1"/>
  <c r="W6234" i="4" a="1"/>
  <c r="W6234" i="4"/>
  <c r="W6235" i="4" a="1"/>
  <c r="W6235" i="4" s="1"/>
  <c r="W6236" i="4" a="1"/>
  <c r="W6236" i="4" s="1"/>
  <c r="W6237" i="4" a="1"/>
  <c r="W6237" i="4" s="1"/>
  <c r="W6238" i="4" a="1"/>
  <c r="W6238" i="4" s="1"/>
  <c r="W6239" i="4" a="1"/>
  <c r="W6239" i="4" s="1"/>
  <c r="W6240" i="4" a="1"/>
  <c r="W6240" i="4" s="1"/>
  <c r="W6241" i="4" a="1"/>
  <c r="W6241" i="4" s="1"/>
  <c r="W6242" i="4" a="1"/>
  <c r="W6242" i="4" s="1"/>
  <c r="W6243" i="4" a="1"/>
  <c r="W6243" i="4" s="1"/>
  <c r="W6244" i="4" a="1"/>
  <c r="W6244" i="4" s="1"/>
  <c r="W6245" i="4" a="1"/>
  <c r="W6245" i="4" s="1"/>
  <c r="W6246" i="4" a="1"/>
  <c r="W6246" i="4" s="1"/>
  <c r="W6247" i="4" a="1"/>
  <c r="W6247" i="4"/>
  <c r="W6248" i="4" a="1"/>
  <c r="W6248" i="4" s="1"/>
  <c r="W6249" i="4" a="1"/>
  <c r="W6249" i="4" s="1"/>
  <c r="W6250" i="4" a="1"/>
  <c r="W6250" i="4"/>
  <c r="W6251" i="4" a="1"/>
  <c r="W6251" i="4" s="1"/>
  <c r="W6252" i="4" a="1"/>
  <c r="W6252" i="4" s="1"/>
  <c r="W6253" i="4" a="1"/>
  <c r="W6253" i="4" s="1"/>
  <c r="W6254" i="4" a="1"/>
  <c r="W6254" i="4" s="1"/>
  <c r="W6255" i="4" a="1"/>
  <c r="W6255" i="4" s="1"/>
  <c r="W6256" i="4" a="1"/>
  <c r="W6256" i="4" s="1"/>
  <c r="W6257" i="4" a="1"/>
  <c r="W6257" i="4" s="1"/>
  <c r="W6258" i="4" a="1"/>
  <c r="W6258" i="4" s="1"/>
  <c r="W6259" i="4" a="1"/>
  <c r="W6259" i="4" s="1"/>
  <c r="W6260" i="4" a="1"/>
  <c r="W6260" i="4" s="1"/>
  <c r="W6261" i="4" a="1"/>
  <c r="W6261" i="4"/>
  <c r="W6262" i="4" a="1"/>
  <c r="W6262" i="4"/>
  <c r="W6263" i="4" a="1"/>
  <c r="W6263" i="4"/>
  <c r="W6264" i="4" a="1"/>
  <c r="W6264" i="4" s="1"/>
  <c r="W6265" i="4" a="1"/>
  <c r="W6265" i="4" s="1"/>
  <c r="W6266" i="4" a="1"/>
  <c r="W6266" i="4" s="1"/>
  <c r="W6267" i="4" a="1"/>
  <c r="W6267" i="4"/>
  <c r="W6268" i="4" a="1"/>
  <c r="W6268" i="4" s="1"/>
  <c r="W6269" i="4" a="1"/>
  <c r="W6269" i="4" s="1"/>
  <c r="W6270" i="4" a="1"/>
  <c r="W6270" i="4" s="1"/>
  <c r="W6271" i="4" a="1"/>
  <c r="W6271" i="4"/>
  <c r="W6272" i="4" a="1"/>
  <c r="W6272" i="4" s="1"/>
  <c r="W6273" i="4" a="1"/>
  <c r="W6273" i="4"/>
  <c r="W6274" i="4" a="1"/>
  <c r="W6274" i="4"/>
  <c r="W6275" i="4" a="1"/>
  <c r="W6275" i="4" s="1"/>
  <c r="W6276" i="4" a="1"/>
  <c r="W6276" i="4" s="1"/>
  <c r="W6277" i="4" a="1"/>
  <c r="W6277" i="4"/>
  <c r="W6278" i="4" a="1"/>
  <c r="W6278" i="4"/>
  <c r="W6279" i="4" a="1"/>
  <c r="W6279" i="4"/>
  <c r="W6280" i="4" a="1"/>
  <c r="W6280" i="4" s="1"/>
  <c r="W6281" i="4" a="1"/>
  <c r="W6281" i="4" s="1"/>
  <c r="W6282" i="4" a="1"/>
  <c r="W6282" i="4" s="1"/>
  <c r="W6283" i="4" a="1"/>
  <c r="W6283" i="4" s="1"/>
  <c r="W6284" i="4" a="1"/>
  <c r="W6284" i="4" s="1"/>
  <c r="W6285" i="4" a="1"/>
  <c r="W6285" i="4"/>
  <c r="W6286" i="4" a="1"/>
  <c r="W6286" i="4"/>
  <c r="W6287" i="4" a="1"/>
  <c r="W6287" i="4"/>
  <c r="W6288" i="4" a="1"/>
  <c r="W6288" i="4" s="1"/>
  <c r="W6289" i="4" a="1"/>
  <c r="W6289" i="4" s="1"/>
  <c r="W6290" i="4" a="1"/>
  <c r="W6290" i="4"/>
  <c r="W6291" i="4" a="1"/>
  <c r="W6291" i="4"/>
  <c r="W6292" i="4" a="1"/>
  <c r="W6292" i="4" s="1"/>
  <c r="W6293" i="4" a="1"/>
  <c r="W6293" i="4" s="1"/>
  <c r="W6294" i="4" a="1"/>
  <c r="W6294" i="4"/>
  <c r="W6295" i="4" a="1"/>
  <c r="W6295" i="4" s="1"/>
  <c r="W6296" i="4" a="1"/>
  <c r="W6296" i="4" s="1"/>
  <c r="W6297" i="4" a="1"/>
  <c r="W6297" i="4"/>
  <c r="W6298" i="4" a="1"/>
  <c r="W6298" i="4" s="1"/>
  <c r="W6299" i="4" a="1"/>
  <c r="W6299" i="4" s="1"/>
  <c r="W6300" i="4" a="1"/>
  <c r="W6300" i="4" s="1"/>
  <c r="W6301" i="4" a="1"/>
  <c r="W6301" i="4"/>
  <c r="W6302" i="4" a="1"/>
  <c r="W6302" i="4"/>
  <c r="W6303" i="4" a="1"/>
  <c r="W6303" i="4"/>
  <c r="W6304" i="4" a="1"/>
  <c r="W6304" i="4" s="1"/>
  <c r="W6305" i="4" a="1"/>
  <c r="W6305" i="4" s="1"/>
  <c r="W6306" i="4" a="1"/>
  <c r="W6306" i="4" s="1"/>
  <c r="W6307" i="4" a="1"/>
  <c r="W6307" i="4" s="1"/>
  <c r="W6308" i="4" a="1"/>
  <c r="W6308" i="4" s="1"/>
  <c r="W6309" i="4" a="1"/>
  <c r="W6309" i="4" s="1"/>
  <c r="W6310" i="4" a="1"/>
  <c r="W6310" i="4" s="1"/>
  <c r="W6311" i="4" a="1"/>
  <c r="W6311" i="4" s="1"/>
  <c r="W6312" i="4" a="1"/>
  <c r="W6312" i="4" s="1"/>
  <c r="W6313" i="4" a="1"/>
  <c r="W6313" i="4"/>
  <c r="W6314" i="4" a="1"/>
  <c r="W6314" i="4"/>
  <c r="W6315" i="4" a="1"/>
  <c r="W6315" i="4"/>
  <c r="W6316" i="4" a="1"/>
  <c r="W6316" i="4" s="1"/>
  <c r="W6317" i="4" a="1"/>
  <c r="W6317" i="4"/>
  <c r="W6318" i="4" a="1"/>
  <c r="W6318" i="4" s="1"/>
  <c r="W6319" i="4" a="1"/>
  <c r="W6319" i="4" s="1"/>
  <c r="W6320" i="4" a="1"/>
  <c r="W6320" i="4" s="1"/>
  <c r="W6321" i="4" a="1"/>
  <c r="W6321" i="4" s="1"/>
  <c r="W6322" i="4" a="1"/>
  <c r="W6322" i="4" s="1"/>
  <c r="W6323" i="4" a="1"/>
  <c r="W6323" i="4" s="1"/>
  <c r="W6324" i="4" a="1"/>
  <c r="W6324" i="4" s="1"/>
  <c r="W6325" i="4" a="1"/>
  <c r="W6325" i="4"/>
  <c r="W6326" i="4" a="1"/>
  <c r="W6326" i="4"/>
  <c r="W6327" i="4" a="1"/>
  <c r="W6327" i="4"/>
  <c r="W6328" i="4" a="1"/>
  <c r="W6328" i="4" s="1"/>
  <c r="W6329" i="4" a="1"/>
  <c r="W6329" i="4" s="1"/>
  <c r="W6330" i="4" a="1"/>
  <c r="W6330" i="4" s="1"/>
  <c r="W6331" i="4" a="1"/>
  <c r="W6331" i="4"/>
  <c r="W6332" i="4" a="1"/>
  <c r="W6332" i="4" s="1"/>
  <c r="W6333" i="4" a="1"/>
  <c r="W6333" i="4" s="1"/>
  <c r="W6334" i="4" a="1"/>
  <c r="W6334" i="4" s="1"/>
  <c r="W6335" i="4" a="1"/>
  <c r="W6335" i="4"/>
  <c r="W6336" i="4" a="1"/>
  <c r="W6336" i="4" s="1"/>
  <c r="W6337" i="4" a="1"/>
  <c r="W6337" i="4"/>
  <c r="W6338" i="4" a="1"/>
  <c r="W6338" i="4"/>
  <c r="W6339" i="4" a="1"/>
  <c r="W6339" i="4" s="1"/>
  <c r="W6340" i="4" a="1"/>
  <c r="W6340" i="4" s="1"/>
  <c r="W6341" i="4" a="1"/>
  <c r="W6341" i="4"/>
  <c r="W6342" i="4" a="1"/>
  <c r="W6342" i="4"/>
  <c r="W6343" i="4" a="1"/>
  <c r="W6343" i="4"/>
  <c r="W6344" i="4" a="1"/>
  <c r="W6344" i="4" s="1"/>
  <c r="W6345" i="4" a="1"/>
  <c r="W6345" i="4" s="1"/>
  <c r="W6346" i="4" a="1"/>
  <c r="W6346" i="4" s="1"/>
  <c r="W6347" i="4" a="1"/>
  <c r="W6347" i="4" s="1"/>
  <c r="W6348" i="4" a="1"/>
  <c r="W6348" i="4" s="1"/>
  <c r="W6349" i="4" a="1"/>
  <c r="W6349" i="4"/>
  <c r="W6350" i="4" a="1"/>
  <c r="W6350" i="4"/>
  <c r="W6351" i="4" a="1"/>
  <c r="W6351" i="4"/>
  <c r="W6352" i="4" a="1"/>
  <c r="W6352" i="4" s="1"/>
  <c r="W6353" i="4" a="1"/>
  <c r="W6353" i="4" s="1"/>
  <c r="W6354" i="4" a="1"/>
  <c r="W6354" i="4"/>
  <c r="W6355" i="4" a="1"/>
  <c r="W6355" i="4"/>
  <c r="W6356" i="4" a="1"/>
  <c r="W6356" i="4" s="1"/>
  <c r="W6357" i="4" a="1"/>
  <c r="W6357" i="4" s="1"/>
  <c r="W6358" i="4" a="1"/>
  <c r="W6358" i="4"/>
  <c r="W6359" i="4" a="1"/>
  <c r="W6359" i="4" s="1"/>
  <c r="W6360" i="4" a="1"/>
  <c r="W6360" i="4" s="1"/>
  <c r="W6361" i="4" a="1"/>
  <c r="W6361" i="4"/>
  <c r="W6362" i="4" a="1"/>
  <c r="W6362" i="4" s="1"/>
  <c r="W6363" i="4" a="1"/>
  <c r="W6363" i="4" s="1"/>
  <c r="W6364" i="4" a="1"/>
  <c r="W6364" i="4" s="1"/>
  <c r="W6365" i="4" a="1"/>
  <c r="W6365" i="4"/>
  <c r="W6366" i="4" a="1"/>
  <c r="W6366" i="4"/>
  <c r="W6367" i="4" a="1"/>
  <c r="W6367" i="4"/>
  <c r="W6368" i="4" a="1"/>
  <c r="W6368" i="4" s="1"/>
  <c r="W6369" i="4" a="1"/>
  <c r="W6369" i="4" s="1"/>
  <c r="W6370" i="4" a="1"/>
  <c r="W6370" i="4" s="1"/>
  <c r="W6371" i="4" a="1"/>
  <c r="W6371" i="4" s="1"/>
  <c r="W6372" i="4" a="1"/>
  <c r="W6372" i="4" s="1"/>
  <c r="W6373" i="4" a="1"/>
  <c r="W6373" i="4" s="1"/>
  <c r="W6374" i="4" a="1"/>
  <c r="W6374" i="4" s="1"/>
  <c r="W6375" i="4" a="1"/>
  <c r="W6375" i="4" s="1"/>
  <c r="W6376" i="4" a="1"/>
  <c r="W6376" i="4" s="1"/>
  <c r="W6377" i="4" a="1"/>
  <c r="W6377" i="4"/>
  <c r="W6378" i="4" a="1"/>
  <c r="W6378" i="4"/>
  <c r="W6379" i="4" a="1"/>
  <c r="W6379" i="4"/>
  <c r="W6380" i="4" a="1"/>
  <c r="W6380" i="4" s="1"/>
  <c r="W6381" i="4" a="1"/>
  <c r="W6381" i="4"/>
  <c r="W6382" i="4" a="1"/>
  <c r="W6382" i="4" s="1"/>
  <c r="W6383" i="4" a="1"/>
  <c r="W6383" i="4" s="1"/>
  <c r="W6384" i="4" a="1"/>
  <c r="W6384" i="4" s="1"/>
  <c r="W6385" i="4" a="1"/>
  <c r="W6385" i="4" s="1"/>
  <c r="W6386" i="4" a="1"/>
  <c r="W6386" i="4" s="1"/>
  <c r="W6387" i="4" a="1"/>
  <c r="W6387" i="4" s="1"/>
  <c r="W6388" i="4" a="1"/>
  <c r="W6388" i="4" s="1"/>
  <c r="W6389" i="4" a="1"/>
  <c r="W6389" i="4"/>
  <c r="W6390" i="4" a="1"/>
  <c r="W6390" i="4"/>
  <c r="W6391" i="4" a="1"/>
  <c r="W6391" i="4"/>
  <c r="W6392" i="4" a="1"/>
  <c r="W6392" i="4" s="1"/>
  <c r="W6393" i="4" a="1"/>
  <c r="W6393" i="4" s="1"/>
  <c r="W6394" i="4" a="1"/>
  <c r="W6394" i="4" s="1"/>
  <c r="W6395" i="4" a="1"/>
  <c r="W6395" i="4" s="1"/>
  <c r="W6396" i="4" a="1"/>
  <c r="W6396" i="4" s="1"/>
  <c r="W6397" i="4" a="1"/>
  <c r="W6397" i="4"/>
  <c r="W6398" i="4" a="1"/>
  <c r="W6398" i="4"/>
  <c r="W6399" i="4" a="1"/>
  <c r="W6399" i="4"/>
  <c r="W6400" i="4" a="1"/>
  <c r="W6400" i="4" s="1"/>
  <c r="W6401" i="4" a="1"/>
  <c r="W6401" i="4" s="1"/>
  <c r="W6402" i="4" a="1"/>
  <c r="W6402" i="4" s="1"/>
  <c r="W6403" i="4" a="1"/>
  <c r="W6403" i="4" s="1"/>
  <c r="W6404" i="4" a="1"/>
  <c r="W6404" i="4" s="1"/>
  <c r="W6405" i="4" a="1"/>
  <c r="W6405" i="4"/>
  <c r="W6406" i="4" a="1"/>
  <c r="W6406" i="4"/>
  <c r="W6407" i="4" a="1"/>
  <c r="W6407" i="4"/>
  <c r="W6408" i="4" a="1"/>
  <c r="W6408" i="4" s="1"/>
  <c r="W6409" i="4" a="1"/>
  <c r="W6409" i="4" s="1"/>
  <c r="W6410" i="4" a="1"/>
  <c r="W6410" i="4" s="1"/>
  <c r="W6411" i="4" a="1"/>
  <c r="W6411" i="4" s="1"/>
  <c r="W6412" i="4" a="1"/>
  <c r="W6412" i="4" s="1"/>
  <c r="W6413" i="4" a="1"/>
  <c r="W6413" i="4"/>
  <c r="W6414" i="4" a="1"/>
  <c r="W6414" i="4"/>
  <c r="W6415" i="4" a="1"/>
  <c r="W6415" i="4"/>
  <c r="W6416" i="4" a="1"/>
  <c r="W6416" i="4" s="1"/>
  <c r="W6417" i="4" a="1"/>
  <c r="W6417" i="4" s="1"/>
  <c r="W6418" i="4" a="1"/>
  <c r="W6418" i="4" s="1"/>
  <c r="W6419" i="4" a="1"/>
  <c r="W6419" i="4" s="1"/>
  <c r="W6420" i="4" a="1"/>
  <c r="W6420" i="4" s="1"/>
  <c r="W6421" i="4" a="1"/>
  <c r="W6421" i="4"/>
  <c r="W6422" i="4" a="1"/>
  <c r="W6422" i="4"/>
  <c r="W6423" i="4" a="1"/>
  <c r="W6423" i="4"/>
  <c r="W6424" i="4" a="1"/>
  <c r="W6424" i="4" s="1"/>
  <c r="W6425" i="4" a="1"/>
  <c r="W6425" i="4" s="1"/>
  <c r="W6426" i="4" a="1"/>
  <c r="W6426" i="4" s="1"/>
  <c r="W6427" i="4" a="1"/>
  <c r="W6427" i="4" s="1"/>
  <c r="W6428" i="4" a="1"/>
  <c r="W6428" i="4" s="1"/>
  <c r="W6429" i="4" a="1"/>
  <c r="W6429" i="4"/>
  <c r="W6430" i="4" a="1"/>
  <c r="W6430" i="4"/>
  <c r="W6431" i="4" a="1"/>
  <c r="W6431" i="4"/>
  <c r="W6432" i="4" a="1"/>
  <c r="W6432" i="4" s="1"/>
  <c r="W6433" i="4" a="1"/>
  <c r="W6433" i="4" s="1"/>
  <c r="W6434" i="4" a="1"/>
  <c r="W6434" i="4" s="1"/>
  <c r="W6435" i="4" a="1"/>
  <c r="W6435" i="4" s="1"/>
  <c r="W6436" i="4" a="1"/>
  <c r="W6436" i="4" s="1"/>
  <c r="W6437" i="4" a="1"/>
  <c r="W6437" i="4"/>
  <c r="W6438" i="4" a="1"/>
  <c r="W6438" i="4"/>
  <c r="W6439" i="4" a="1"/>
  <c r="W6439" i="4"/>
  <c r="W6440" i="4" a="1"/>
  <c r="W6440" i="4" s="1"/>
  <c r="W6441" i="4" a="1"/>
  <c r="W6441" i="4" s="1"/>
  <c r="W6442" i="4" a="1"/>
  <c r="W6442" i="4" s="1"/>
  <c r="W6443" i="4" a="1"/>
  <c r="W6443" i="4"/>
  <c r="W6444" i="4" a="1"/>
  <c r="W6444" i="4" s="1"/>
  <c r="W6445" i="4" a="1"/>
  <c r="W6445" i="4"/>
  <c r="W6446" i="4" a="1"/>
  <c r="W6446" i="4"/>
  <c r="W6447" i="4" a="1"/>
  <c r="W6447" i="4"/>
  <c r="W6448" i="4" a="1"/>
  <c r="W6448" i="4" s="1"/>
  <c r="W6449" i="4" a="1"/>
  <c r="W6449" i="4" s="1"/>
  <c r="W6450" i="4" a="1"/>
  <c r="W6450" i="4" s="1"/>
  <c r="W6451" i="4" a="1"/>
  <c r="W6451" i="4" s="1"/>
  <c r="W6452" i="4" a="1"/>
  <c r="W6452" i="4" s="1"/>
  <c r="W6453" i="4" a="1"/>
  <c r="W6453" i="4"/>
  <c r="W6454" i="4" a="1"/>
  <c r="W6454" i="4"/>
  <c r="W6455" i="4" a="1"/>
  <c r="W6455" i="4"/>
  <c r="W6456" i="4" a="1"/>
  <c r="W6456" i="4" s="1"/>
  <c r="W6457" i="4" a="1"/>
  <c r="W6457" i="4"/>
  <c r="W6458" i="4" a="1"/>
  <c r="W6458" i="4" s="1"/>
  <c r="W6459" i="4" a="1"/>
  <c r="W6459" i="4" s="1"/>
  <c r="W6460" i="4" a="1"/>
  <c r="W6460" i="4" s="1"/>
  <c r="W6461" i="4" a="1"/>
  <c r="W6461" i="4"/>
  <c r="W6462" i="4" a="1"/>
  <c r="W6462" i="4"/>
  <c r="W6463" i="4" a="1"/>
  <c r="W6463" i="4"/>
  <c r="W6464" i="4" a="1"/>
  <c r="W6464" i="4" s="1"/>
  <c r="W6465" i="4" a="1"/>
  <c r="W6465" i="4" s="1"/>
  <c r="W6466" i="4" a="1"/>
  <c r="W6466" i="4"/>
  <c r="W6467" i="4" a="1"/>
  <c r="W6467" i="4" s="1"/>
  <c r="W6468" i="4" a="1"/>
  <c r="W6468" i="4" s="1"/>
  <c r="W6469" i="4" a="1"/>
  <c r="W6469" i="4"/>
  <c r="W6470" i="4" a="1"/>
  <c r="W6470" i="4"/>
  <c r="W6471" i="4" a="1"/>
  <c r="W6471" i="4"/>
  <c r="W6472" i="4" a="1"/>
  <c r="W6472" i="4" s="1"/>
  <c r="W6473" i="4" a="1"/>
  <c r="W6473" i="4" s="1"/>
  <c r="W6474" i="4" a="1"/>
  <c r="W6474" i="4" s="1"/>
  <c r="W6475" i="4" a="1"/>
  <c r="W6475" i="4"/>
  <c r="W6476" i="4" a="1"/>
  <c r="W6476" i="4" s="1"/>
  <c r="W6477" i="4" a="1"/>
  <c r="W6477" i="4"/>
  <c r="W6478" i="4" a="1"/>
  <c r="W6478" i="4"/>
  <c r="W6479" i="4" a="1"/>
  <c r="W6479" i="4"/>
  <c r="W6480" i="4" a="1"/>
  <c r="W6480" i="4" s="1"/>
  <c r="W6481" i="4" a="1"/>
  <c r="W6481" i="4" s="1"/>
  <c r="W6482" i="4" a="1"/>
  <c r="W6482" i="4" s="1"/>
  <c r="W6483" i="4" a="1"/>
  <c r="W6483" i="4" s="1"/>
  <c r="W6484" i="4" a="1"/>
  <c r="W6484" i="4" s="1"/>
  <c r="W6485" i="4" a="1"/>
  <c r="W6485" i="4"/>
  <c r="W6486" i="4" a="1"/>
  <c r="W6486" i="4"/>
  <c r="W6487" i="4" a="1"/>
  <c r="W6487" i="4"/>
  <c r="W6488" i="4" a="1"/>
  <c r="W6488" i="4" s="1"/>
  <c r="W6489" i="4" a="1"/>
  <c r="W6489" i="4"/>
  <c r="W6490" i="4" a="1"/>
  <c r="W6490" i="4" s="1"/>
  <c r="W6491" i="4" a="1"/>
  <c r="W6491" i="4" s="1"/>
  <c r="W6492" i="4" a="1"/>
  <c r="W6492" i="4" s="1"/>
  <c r="W6493" i="4" a="1"/>
  <c r="W6493" i="4"/>
  <c r="W6494" i="4" a="1"/>
  <c r="W6494" i="4"/>
  <c r="W6495" i="4" a="1"/>
  <c r="W6495" i="4"/>
  <c r="W6496" i="4" a="1"/>
  <c r="W6496" i="4" s="1"/>
  <c r="W6497" i="4" a="1"/>
  <c r="W6497" i="4" s="1"/>
  <c r="W6498" i="4" a="1"/>
  <c r="W6498" i="4"/>
  <c r="W6499" i="4" a="1"/>
  <c r="W6499" i="4" s="1"/>
  <c r="W6500" i="4" a="1"/>
  <c r="W6500" i="4" s="1"/>
  <c r="W6501" i="4" a="1"/>
  <c r="W6501" i="4"/>
  <c r="W6502" i="4" a="1"/>
  <c r="W6502" i="4"/>
  <c r="W6503" i="4" a="1"/>
  <c r="W6503" i="4"/>
  <c r="W6504" i="4" a="1"/>
  <c r="W6504" i="4" s="1"/>
  <c r="W6505" i="4" a="1"/>
  <c r="W6505" i="4" s="1"/>
  <c r="W6506" i="4" a="1"/>
  <c r="W6506" i="4" s="1"/>
  <c r="W6507" i="4" a="1"/>
  <c r="W6507" i="4"/>
  <c r="W6508" i="4" a="1"/>
  <c r="W6508" i="4" s="1"/>
  <c r="W6509" i="4" a="1"/>
  <c r="W6509" i="4"/>
  <c r="W6510" i="4" a="1"/>
  <c r="W6510" i="4"/>
  <c r="W6511" i="4" a="1"/>
  <c r="W6511" i="4"/>
  <c r="W6512" i="4" a="1"/>
  <c r="W6512" i="4" s="1"/>
  <c r="W6513" i="4" a="1"/>
  <c r="W6513" i="4" s="1"/>
  <c r="W6514" i="4" a="1"/>
  <c r="W6514" i="4" s="1"/>
  <c r="W6515" i="4" a="1"/>
  <c r="W6515" i="4" s="1"/>
  <c r="W6516" i="4" a="1"/>
  <c r="W6516" i="4" s="1"/>
  <c r="W6517" i="4" a="1"/>
  <c r="W6517" i="4"/>
  <c r="W6518" i="4" a="1"/>
  <c r="W6518" i="4"/>
  <c r="W6519" i="4" a="1"/>
  <c r="W6519" i="4"/>
  <c r="W6520" i="4" a="1"/>
  <c r="W6520" i="4" s="1"/>
  <c r="W6521" i="4" a="1"/>
  <c r="W6521" i="4"/>
  <c r="W6522" i="4" a="1"/>
  <c r="W6522" i="4" s="1"/>
  <c r="W6523" i="4" a="1"/>
  <c r="W6523" i="4" s="1"/>
  <c r="W6524" i="4" a="1"/>
  <c r="W6524" i="4" s="1"/>
  <c r="W6525" i="4" a="1"/>
  <c r="W6525" i="4"/>
  <c r="W6526" i="4" a="1"/>
  <c r="W6526" i="4"/>
  <c r="W6527" i="4" a="1"/>
  <c r="W6527" i="4"/>
  <c r="W6528" i="4" a="1"/>
  <c r="W6528" i="4" s="1"/>
  <c r="W6529" i="4" a="1"/>
  <c r="W6529" i="4" s="1"/>
  <c r="W6530" i="4" a="1"/>
  <c r="W6530" i="4"/>
  <c r="W6531" i="4" a="1"/>
  <c r="W6531" i="4" s="1"/>
  <c r="W6532" i="4" a="1"/>
  <c r="W6532" i="4" s="1"/>
  <c r="W6533" i="4" a="1"/>
  <c r="W6533" i="4"/>
  <c r="W6534" i="4" a="1"/>
  <c r="W6534" i="4"/>
  <c r="W6535" i="4" a="1"/>
  <c r="W6535" i="4"/>
  <c r="W6536" i="4" a="1"/>
  <c r="W6536" i="4" s="1"/>
  <c r="W6537" i="4" a="1"/>
  <c r="W6537" i="4" s="1"/>
  <c r="W6538" i="4" a="1"/>
  <c r="W6538" i="4" s="1"/>
  <c r="W6539" i="4" a="1"/>
  <c r="W6539" i="4"/>
  <c r="W6540" i="4" a="1"/>
  <c r="W6540" i="4" s="1"/>
  <c r="W6541" i="4" a="1"/>
  <c r="W6541" i="4"/>
  <c r="W6542" i="4" a="1"/>
  <c r="W6542" i="4"/>
  <c r="W6543" i="4" a="1"/>
  <c r="W6543" i="4"/>
  <c r="W6544" i="4" a="1"/>
  <c r="W6544" i="4" s="1"/>
  <c r="W6545" i="4" a="1"/>
  <c r="W6545" i="4" s="1"/>
  <c r="W6546" i="4" a="1"/>
  <c r="W6546" i="4" s="1"/>
  <c r="W6547" i="4" a="1"/>
  <c r="W6547" i="4" s="1"/>
  <c r="W6548" i="4" a="1"/>
  <c r="W6548" i="4" s="1"/>
  <c r="W6549" i="4" a="1"/>
  <c r="W6549" i="4"/>
  <c r="W6550" i="4" a="1"/>
  <c r="W6550" i="4"/>
  <c r="W6551" i="4" a="1"/>
  <c r="W6551" i="4"/>
  <c r="W6552" i="4" a="1"/>
  <c r="W6552" i="4" s="1"/>
  <c r="W6553" i="4" a="1"/>
  <c r="W6553" i="4"/>
  <c r="W6554" i="4" a="1"/>
  <c r="W6554" i="4" s="1"/>
  <c r="W6555" i="4" a="1"/>
  <c r="W6555" i="4" s="1"/>
  <c r="W6556" i="4" a="1"/>
  <c r="W6556" i="4" s="1"/>
  <c r="W6557" i="4" a="1"/>
  <c r="W6557" i="4"/>
  <c r="W6558" i="4" a="1"/>
  <c r="W6558" i="4"/>
  <c r="W6559" i="4" a="1"/>
  <c r="W6559" i="4"/>
  <c r="W6560" i="4" a="1"/>
  <c r="W6560" i="4" s="1"/>
  <c r="W6561" i="4" a="1"/>
  <c r="W6561" i="4" s="1"/>
  <c r="W6562" i="4" a="1"/>
  <c r="W6562" i="4"/>
  <c r="W6563" i="4" a="1"/>
  <c r="W6563" i="4" s="1"/>
  <c r="W6564" i="4" a="1"/>
  <c r="W6564" i="4" s="1"/>
  <c r="W6565" i="4" a="1"/>
  <c r="W6565" i="4"/>
  <c r="W6566" i="4" a="1"/>
  <c r="W6566" i="4"/>
  <c r="W6567" i="4" a="1"/>
  <c r="W6567" i="4"/>
  <c r="W6568" i="4" a="1"/>
  <c r="W6568" i="4" s="1"/>
  <c r="W6569" i="4" a="1"/>
  <c r="W6569" i="4" s="1"/>
  <c r="W6570" i="4" a="1"/>
  <c r="W6570" i="4" s="1"/>
  <c r="W6571" i="4" a="1"/>
  <c r="W6571" i="4"/>
  <c r="W6572" i="4" a="1"/>
  <c r="W6572" i="4" s="1"/>
  <c r="W6573" i="4" a="1"/>
  <c r="W6573" i="4"/>
  <c r="W6574" i="4" a="1"/>
  <c r="W6574" i="4"/>
  <c r="W6575" i="4" a="1"/>
  <c r="W6575" i="4"/>
  <c r="W6576" i="4" a="1"/>
  <c r="W6576" i="4" s="1"/>
  <c r="W6577" i="4" a="1"/>
  <c r="W6577" i="4" s="1"/>
  <c r="W6578" i="4" a="1"/>
  <c r="W6578" i="4" s="1"/>
  <c r="W6579" i="4" a="1"/>
  <c r="W6579" i="4" s="1"/>
  <c r="W6580" i="4" a="1"/>
  <c r="W6580" i="4" s="1"/>
  <c r="W6581" i="4" a="1"/>
  <c r="W6581" i="4"/>
  <c r="W6582" i="4" a="1"/>
  <c r="W6582" i="4"/>
  <c r="W6583" i="4" a="1"/>
  <c r="W6583" i="4"/>
  <c r="W6584" i="4" a="1"/>
  <c r="W6584" i="4" s="1"/>
  <c r="W6585" i="4" a="1"/>
  <c r="W6585" i="4"/>
  <c r="W6586" i="4" a="1"/>
  <c r="W6586" i="4" s="1"/>
  <c r="W6587" i="4" a="1"/>
  <c r="W6587" i="4" s="1"/>
  <c r="W6588" i="4" a="1"/>
  <c r="W6588" i="4" s="1"/>
  <c r="W6589" i="4" a="1"/>
  <c r="W6589" i="4"/>
  <c r="W6590" i="4" a="1"/>
  <c r="W6590" i="4"/>
  <c r="W6591" i="4" a="1"/>
  <c r="W6591" i="4"/>
  <c r="W6592" i="4" a="1"/>
  <c r="W6592" i="4" s="1"/>
  <c r="W6593" i="4" a="1"/>
  <c r="W6593" i="4" s="1"/>
  <c r="W6594" i="4" a="1"/>
  <c r="W6594" i="4"/>
  <c r="W6595" i="4" a="1"/>
  <c r="W6595" i="4" s="1"/>
  <c r="W6596" i="4" a="1"/>
  <c r="W6596" i="4" s="1"/>
  <c r="W6597" i="4" a="1"/>
  <c r="W6597" i="4"/>
  <c r="W6598" i="4" a="1"/>
  <c r="W6598" i="4"/>
  <c r="W6599" i="4" a="1"/>
  <c r="W6599" i="4"/>
  <c r="W6600" i="4" a="1"/>
  <c r="W6600" i="4" s="1"/>
  <c r="W6601" i="4" a="1"/>
  <c r="W6601" i="4" s="1"/>
  <c r="W6602" i="4" a="1"/>
  <c r="W6602" i="4" s="1"/>
  <c r="W6603" i="4" a="1"/>
  <c r="W6603" i="4"/>
  <c r="W6604" i="4" a="1"/>
  <c r="W6604" i="4" s="1"/>
  <c r="W6605" i="4" a="1"/>
  <c r="W6605" i="4"/>
  <c r="W6606" i="4" a="1"/>
  <c r="W6606" i="4"/>
  <c r="W6607" i="4" a="1"/>
  <c r="W6607" i="4"/>
  <c r="W6608" i="4" a="1"/>
  <c r="W6608" i="4" s="1"/>
  <c r="W6609" i="4" a="1"/>
  <c r="W6609" i="4" s="1"/>
  <c r="W6610" i="4" a="1"/>
  <c r="W6610" i="4" s="1"/>
  <c r="W6611" i="4" a="1"/>
  <c r="W6611" i="4" s="1"/>
  <c r="W6612" i="4" a="1"/>
  <c r="W6612" i="4" s="1"/>
  <c r="W6613" i="4" a="1"/>
  <c r="W6613" i="4"/>
  <c r="W6614" i="4" a="1"/>
  <c r="W6614" i="4"/>
  <c r="W6615" i="4" a="1"/>
  <c r="W6615" i="4"/>
  <c r="W6616" i="4" a="1"/>
  <c r="W6616" i="4" s="1"/>
  <c r="W6617" i="4" a="1"/>
  <c r="W6617" i="4"/>
  <c r="W6618" i="4" a="1"/>
  <c r="W6618" i="4" s="1"/>
  <c r="W6619" i="4" a="1"/>
  <c r="W6619" i="4" s="1"/>
  <c r="W6620" i="4" a="1"/>
  <c r="W6620" i="4" s="1"/>
  <c r="W6621" i="4" a="1"/>
  <c r="W6621" i="4"/>
  <c r="W6622" i="4" a="1"/>
  <c r="W6622" i="4"/>
  <c r="W6623" i="4" a="1"/>
  <c r="W6623" i="4"/>
  <c r="W6624" i="4" a="1"/>
  <c r="W6624" i="4" s="1"/>
  <c r="W6625" i="4" a="1"/>
  <c r="W6625" i="4" s="1"/>
  <c r="W6626" i="4" a="1"/>
  <c r="W6626" i="4"/>
  <c r="W6627" i="4" a="1"/>
  <c r="W6627" i="4" s="1"/>
  <c r="W6628" i="4" a="1"/>
  <c r="W6628" i="4" s="1"/>
  <c r="W6629" i="4" a="1"/>
  <c r="W6629" i="4"/>
  <c r="W6630" i="4" a="1"/>
  <c r="W6630" i="4"/>
  <c r="W6631" i="4" a="1"/>
  <c r="W6631" i="4"/>
  <c r="W6632" i="4" a="1"/>
  <c r="W6632" i="4" s="1"/>
  <c r="W6633" i="4" a="1"/>
  <c r="W6633" i="4" s="1"/>
  <c r="W6634" i="4" a="1"/>
  <c r="W6634" i="4" s="1"/>
  <c r="W6635" i="4" a="1"/>
  <c r="W6635" i="4"/>
  <c r="W6636" i="4" a="1"/>
  <c r="W6636" i="4" s="1"/>
  <c r="W6637" i="4" a="1"/>
  <c r="W6637" i="4"/>
  <c r="W6638" i="4" a="1"/>
  <c r="W6638" i="4"/>
  <c r="W6639" i="4" a="1"/>
  <c r="W6639" i="4"/>
  <c r="W6640" i="4" a="1"/>
  <c r="W6640" i="4" s="1"/>
  <c r="W6641" i="4" a="1"/>
  <c r="W6641" i="4" s="1"/>
  <c r="W6642" i="4" a="1"/>
  <c r="W6642" i="4" s="1"/>
  <c r="W6643" i="4" a="1"/>
  <c r="W6643" i="4" s="1"/>
  <c r="W6644" i="4" a="1"/>
  <c r="W6644" i="4" s="1"/>
  <c r="W6645" i="4" a="1"/>
  <c r="W6645" i="4"/>
  <c r="W6646" i="4" a="1"/>
  <c r="W6646" i="4"/>
  <c r="W6647" i="4" a="1"/>
  <c r="W6647" i="4"/>
  <c r="W6648" i="4" a="1"/>
  <c r="W6648" i="4" s="1"/>
  <c r="W6649" i="4" a="1"/>
  <c r="W6649" i="4"/>
  <c r="W6650" i="4" a="1"/>
  <c r="W6650" i="4" s="1"/>
  <c r="W6651" i="4" a="1"/>
  <c r="W6651" i="4" s="1"/>
  <c r="W6652" i="4" a="1"/>
  <c r="W6652" i="4" s="1"/>
  <c r="W6653" i="4" a="1"/>
  <c r="W6653" i="4"/>
  <c r="W6654" i="4" a="1"/>
  <c r="W6654" i="4"/>
  <c r="W6655" i="4" a="1"/>
  <c r="W6655" i="4"/>
  <c r="W6656" i="4" a="1"/>
  <c r="W6656" i="4" s="1"/>
  <c r="W6657" i="4" a="1"/>
  <c r="W6657" i="4" s="1"/>
  <c r="W6658" i="4" a="1"/>
  <c r="W6658" i="4"/>
  <c r="W6659" i="4" a="1"/>
  <c r="W6659" i="4" s="1"/>
  <c r="W6660" i="4" a="1"/>
  <c r="W6660" i="4" s="1"/>
  <c r="W6661" i="4" a="1"/>
  <c r="W6661" i="4"/>
  <c r="W6662" i="4" a="1"/>
  <c r="W6662" i="4"/>
  <c r="W6663" i="4" a="1"/>
  <c r="W6663" i="4"/>
  <c r="W6664" i="4" a="1"/>
  <c r="W6664" i="4" s="1"/>
  <c r="W6665" i="4" a="1"/>
  <c r="W6665" i="4" s="1"/>
  <c r="W6666" i="4" a="1"/>
  <c r="W6666" i="4" s="1"/>
  <c r="W6667" i="4" a="1"/>
  <c r="W6667" i="4"/>
  <c r="W6668" i="4" a="1"/>
  <c r="W6668" i="4" s="1"/>
  <c r="W6669" i="4" a="1"/>
  <c r="W6669" i="4"/>
  <c r="W6670" i="4" a="1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<sst xmlns="http://schemas.openxmlformats.org/spreadsheetml/2006/main" count="150205" uniqueCount="13523">
  <si>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</si>
  <si>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</si>
  <si>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</si>
  <si>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</si>
  <si>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</si>
  <si>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</si>
  <si>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</si>
  <si>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</si>
  <si>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</si>
  <si>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</si>
  <si>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</si>
  <si>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</si>
  <si>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</si>
  <si>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</si>
  <si>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</si>
  <si>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</si>
  <si>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</si>
  <si>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</si>
  <si>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</si>
  <si>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</si>
  <si>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</si>
  <si>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</si>
  <si>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</si>
  <si>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</si>
  <si>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</si>
  <si>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</si>
  <si>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</si>
  <si>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</si>
  <si>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</si>
  <si>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</si>
  <si>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</si>
  <si>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</si>
  <si>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</si>
  <si>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</si>
  <si>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</si>
  <si>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</si>
  <si>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</si>
  <si>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</si>
  <si>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</si>
  <si>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</si>
  <si>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</si>
  <si>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</si>
  <si>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</si>
  <si>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</si>
  <si>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</si>
  <si>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</si>
  <si>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</si>
  <si>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</si>
  <si>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</si>
  <si>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</si>
  <si>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</si>
  <si>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</si>
  <si>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</si>
  <si>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</si>
  <si>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</si>
  <si>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</si>
  <si>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</si>
  <si>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</si>
  <si>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</si>
  <si>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</si>
  <si>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</si>
  <si>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</si>
  <si>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</si>
  <si>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</si>
  <si>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</si>
  <si>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</si>
  <si>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</si>
  <si>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</si>
  <si>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</si>
  <si>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</si>
  <si>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</si>
  <si>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</si>
  <si>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</si>
  <si>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</si>
  <si>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</si>
  <si>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</si>
  <si>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</si>
  <si>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</si>
  <si>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</si>
  <si>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</si>
  <si>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</si>
  <si>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</si>
  <si>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</si>
  <si>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</si>
  <si>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</si>
  <si>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</si>
  <si>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</si>
  <si>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</si>
  <si>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</si>
  <si>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</si>
  <si>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</si>
  <si>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</si>
  <si>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</si>
  <si>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</si>
  <si>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</si>
  <si>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</si>
  <si>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</si>
  <si>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</si>
  <si>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</si>
  <si>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</si>
  <si>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</si>
  <si>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</si>
  <si>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</si>
  <si>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</si>
  <si>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</si>
  <si>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</si>
  <si>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</si>
  <si>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</si>
  <si>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</si>
  <si>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</si>
  <si>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</si>
  <si>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</si>
  <si>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</si>
  <si>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</si>
  <si>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</si>
  <si>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</si>
  <si>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</si>
  <si>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</si>
  <si>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</si>
  <si>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</si>
  <si>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</si>
  <si>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</si>
  <si>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</si>
  <si>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</si>
  <si>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</si>
  <si>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</si>
  <si>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</si>
  <si>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</si>
  <si>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</si>
  <si>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</si>
  <si>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</si>
  <si>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</si>
  <si>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</si>
  <si>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</si>
  <si>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</si>
  <si>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</si>
  <si>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</si>
  <si>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</si>
  <si>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</si>
  <si>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</si>
  <si>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</si>
  <si>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</si>
  <si>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</si>
  <si>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</si>
  <si>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</si>
  <si>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</si>
  <si>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</si>
  <si>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</si>
  <si>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</si>
  <si>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</si>
  <si>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</si>
  <si>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</si>
  <si>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</si>
  <si>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</si>
  <si>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</si>
  <si>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</si>
  <si>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</si>
  <si>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</si>
  <si>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</si>
  <si>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</si>
  <si>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</si>
  <si>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</si>
  <si>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</si>
  <si>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</si>
  <si>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</si>
  <si>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</si>
  <si>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</si>
  <si>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</si>
  <si>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</si>
  <si>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</si>
  <si>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</si>
  <si>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</si>
  <si>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</si>
  <si>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</si>
  <si>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</si>
  <si>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</si>
  <si>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</si>
  <si>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</si>
  <si>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</si>
  <si>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</si>
  <si>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</si>
  <si>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</si>
  <si>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</si>
  <si>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</si>
  <si>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</si>
  <si>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</si>
  <si>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</si>
  <si>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</si>
  <si>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</si>
  <si>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</si>
  <si>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</si>
  <si>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</si>
  <si>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</si>
  <si>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</si>
  <si>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</si>
  <si>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</si>
  <si>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</si>
  <si>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</si>
  <si>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</si>
  <si>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</si>
  <si>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</si>
  <si>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</si>
  <si>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</si>
  <si>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</si>
  <si>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</si>
  <si>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</si>
  <si>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</si>
  <si>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</si>
  <si>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</si>
  <si>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</si>
  <si>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</si>
  <si>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</si>
  <si>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</si>
  <si>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</si>
  <si>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</si>
  <si>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</si>
  <si>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</si>
  <si>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</si>
  <si>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</si>
  <si>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</si>
  <si>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</si>
  <si>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</si>
  <si>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</si>
  <si>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</si>
  <si>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</si>
  <si>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</si>
  <si>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</si>
  <si>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</si>
  <si>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</si>
  <si>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</si>
  <si>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</si>
  <si>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</si>
  <si>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</si>
  <si>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</si>
  <si>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</si>
  <si>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</si>
  <si>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</si>
  <si>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</si>
  <si>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</si>
  <si>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</si>
  <si>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</si>
  <si>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</si>
  <si>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</si>
  <si>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</si>
  <si>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</si>
  <si>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</si>
  <si>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</si>
  <si>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</si>
  <si>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</si>
  <si>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</si>
  <si>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</si>
  <si>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</si>
  <si>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</si>
  <si>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</si>
  <si>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</si>
  <si>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</si>
  <si>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</si>
  <si>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</si>
  <si>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</si>
  <si>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</si>
  <si>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</si>
  <si>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</si>
  <si>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</si>
  <si>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</si>
  <si>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</si>
  <si>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</si>
  <si>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</si>
  <si>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</si>
  <si>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</si>
  <si>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</si>
  <si>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</si>
  <si>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</si>
  <si>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</si>
  <si>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</si>
  <si>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</si>
  <si>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</si>
  <si>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</si>
  <si>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</si>
  <si>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</si>
  <si>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</si>
  <si>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</si>
  <si>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</si>
  <si>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</si>
  <si>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</si>
  <si>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</si>
  <si>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</si>
  <si>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</si>
  <si>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</si>
  <si>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</si>
  <si>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</si>
  <si>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</si>
  <si>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</si>
  <si>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</si>
  <si>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</si>
  <si>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</si>
  <si>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</si>
  <si>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</si>
  <si>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</si>
  <si>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</si>
  <si>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</si>
  <si>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</si>
  <si>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</si>
  <si>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</si>
  <si>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</si>
  <si>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</si>
  <si>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</si>
  <si>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</si>
  <si>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</si>
  <si>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</si>
  <si>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</si>
  <si>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</si>
  <si>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</si>
  <si>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</si>
  <si>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</si>
  <si>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</si>
  <si>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</si>
  <si>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</si>
  <si>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</si>
  <si>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</si>
  <si>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</si>
  <si>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</si>
  <si>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</si>
  <si>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</si>
  <si>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</si>
  <si>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</si>
  <si>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</si>
  <si>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</si>
  <si>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</si>
  <si>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</si>
  <si>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</si>
  <si>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</si>
  <si>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</si>
  <si>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</si>
  <si>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</si>
  <si>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</si>
  <si>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</si>
  <si>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</si>
  <si>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</si>
  <si>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</si>
  <si>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</si>
  <si>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</si>
  <si>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</si>
  <si>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</si>
  <si>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</si>
  <si>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</si>
  <si>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</si>
  <si>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</si>
  <si>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</si>
  <si>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</si>
  <si>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</si>
  <si>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</si>
  <si>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</si>
  <si>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</si>
  <si>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</si>
  <si>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</si>
  <si>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</si>
  <si>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</si>
  <si>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</si>
  <si>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</si>
  <si>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</si>
  <si>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</si>
  <si>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</si>
  <si>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</si>
  <si>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</si>
  <si>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</si>
  <si>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</si>
  <si>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</si>
  <si>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</si>
  <si>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</si>
  <si>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</si>
  <si>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</si>
  <si>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</si>
  <si>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</si>
  <si>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</si>
  <si>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</si>
  <si>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</si>
  <si>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</si>
  <si>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</si>
  <si>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</si>
  <si>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</si>
  <si>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</si>
  <si>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</si>
  <si>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</si>
  <si>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</si>
  <si>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</si>
  <si>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</si>
  <si>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</si>
  <si>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</si>
  <si>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</si>
  <si>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</si>
  <si>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</si>
  <si>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</si>
  <si>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</si>
  <si>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</si>
  <si>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</si>
  <si>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</si>
  <si>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</si>
  <si>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</si>
  <si>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</si>
  <si>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</si>
  <si>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</si>
  <si>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</si>
  <si>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</si>
  <si>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</si>
  <si>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</si>
  <si>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</si>
  <si>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</si>
  <si>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</si>
  <si>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</si>
  <si>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</si>
  <si>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</si>
  <si>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</si>
  <si>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</si>
  <si>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</si>
  <si>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</si>
  <si>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</si>
  <si>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</si>
  <si>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</si>
  <si>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</si>
  <si>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</si>
  <si>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</si>
  <si>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</si>
  <si>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</si>
  <si>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</si>
  <si>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</si>
  <si>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</si>
  <si>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</si>
  <si>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</si>
  <si>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</si>
  <si>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</si>
  <si>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</si>
  <si>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</si>
  <si>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</si>
  <si>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</si>
  <si>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</si>
  <si>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</si>
  <si>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</si>
  <si>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</si>
  <si>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</si>
  <si>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</si>
  <si>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</si>
  <si>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</si>
  <si>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</si>
  <si>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</si>
  <si>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</si>
  <si>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</si>
  <si>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</si>
  <si>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</si>
  <si>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</si>
  <si>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</si>
  <si>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</si>
  <si>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</si>
  <si>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</si>
  <si>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</si>
  <si>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</si>
  <si>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</si>
  <si>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</si>
  <si>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</si>
  <si>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</si>
  <si>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</si>
  <si>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</si>
  <si>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</si>
  <si>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</si>
  <si>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</si>
  <si>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</si>
  <si>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</si>
  <si>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</si>
  <si>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</si>
  <si>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</si>
  <si>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</si>
  <si>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</si>
  <si>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</si>
  <si>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</si>
  <si>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</si>
  <si>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</si>
  <si>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</si>
  <si>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</si>
  <si>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</si>
  <si>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</si>
  <si>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</si>
  <si>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</si>
  <si>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</si>
  <si>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</si>
  <si>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</si>
  <si>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</si>
  <si>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</si>
  <si>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</si>
  <si>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</si>
  <si>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</si>
  <si>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</si>
  <si>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</si>
  <si>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</si>
  <si>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</si>
  <si>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</si>
  <si>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</si>
  <si>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</si>
  <si>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</si>
  <si>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</si>
  <si>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</si>
  <si>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</si>
  <si>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</si>
  <si>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</si>
  <si>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</si>
  <si>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</si>
  <si>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</si>
  <si>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</si>
  <si>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</si>
  <si>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</si>
  <si>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</si>
  <si>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</si>
  <si>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</si>
  <si>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</si>
  <si>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</si>
  <si>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</si>
  <si>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</si>
  <si>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</si>
  <si>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</si>
  <si>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</si>
  <si>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</si>
  <si>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</si>
  <si>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</si>
  <si>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</si>
  <si>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</si>
  <si>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</si>
  <si>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</si>
  <si>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</si>
  <si>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</si>
  <si>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</si>
  <si>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</si>
  <si>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</si>
  <si>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</si>
  <si>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</si>
  <si>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</si>
  <si>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</si>
  <si>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</si>
  <si>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</si>
  <si>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</si>
  <si>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</si>
  <si>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</si>
  <si>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</si>
  <si>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</si>
  <si>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</si>
  <si>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</si>
  <si>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</si>
  <si>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</si>
  <si>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</si>
  <si>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</si>
  <si>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</si>
  <si>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</si>
  <si>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</si>
  <si>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</si>
  <si>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</si>
  <si>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</si>
  <si>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</si>
  <si>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</si>
  <si>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</si>
  <si>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</si>
  <si>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</si>
  <si>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</si>
  <si>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</si>
  <si>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</si>
  <si>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</si>
  <si>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</si>
  <si>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</si>
  <si>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</si>
  <si>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</si>
  <si>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</si>
  <si>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</si>
  <si>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</si>
  <si>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</si>
  <si>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</si>
  <si>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</si>
  <si>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</si>
  <si>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</si>
  <si>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</si>
  <si>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</si>
  <si>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</si>
  <si>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</si>
  <si>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</si>
  <si>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</si>
  <si>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</si>
  <si>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</si>
  <si>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</si>
  <si>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</si>
  <si>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</si>
  <si>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</si>
  <si>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</si>
  <si>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</si>
  <si>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</si>
  <si>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</si>
  <si>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</si>
  <si>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</si>
  <si>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</si>
  <si>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</si>
  <si>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</si>
  <si>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</si>
  <si>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</si>
  <si>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</si>
  <si>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</si>
  <si>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</si>
  <si>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</si>
  <si>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</si>
  <si>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</si>
  <si>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</si>
  <si>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</si>
  <si>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</si>
  <si>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</si>
  <si>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</si>
  <si>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</si>
  <si>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</si>
  <si>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</si>
  <si>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</si>
  <si>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</si>
  <si>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</si>
  <si>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</si>
  <si>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</si>
  <si>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</si>
  <si>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</si>
  <si>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</si>
  <si>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</si>
  <si>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</si>
  <si>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</si>
  <si>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</si>
  <si>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</si>
  <si>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</si>
  <si>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</si>
  <si>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</si>
  <si>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</si>
  <si>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</si>
  <si>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</si>
  <si>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</si>
  <si>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</si>
  <si>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</si>
  <si>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</si>
  <si>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</si>
  <si>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</si>
  <si>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</si>
  <si>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</si>
  <si>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</si>
  <si>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</si>
  <si>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</si>
  <si>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</si>
  <si>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</si>
  <si>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</si>
  <si>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</si>
  <si>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</si>
  <si>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</si>
  <si>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</si>
  <si>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</si>
  <si>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</si>
  <si>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</si>
  <si>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</si>
  <si>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</si>
  <si>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</si>
  <si>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</si>
  <si>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</si>
  <si>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</si>
  <si>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</si>
  <si>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</si>
  <si>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</si>
  <si>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</si>
  <si>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</si>
  <si>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</si>
  <si>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</si>
  <si>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</si>
  <si>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</si>
  <si>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</si>
  <si>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</si>
  <si>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</si>
  <si>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</si>
  <si>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</si>
  <si>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</si>
  <si>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</si>
  <si>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</si>
  <si>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</si>
  <si>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</si>
  <si>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</si>
  <si>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</si>
  <si>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</si>
  <si>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</si>
  <si>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</si>
  <si>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</si>
  <si>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</si>
  <si>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</si>
  <si>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</si>
  <si>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</si>
  <si>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</si>
  <si>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</si>
  <si>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</si>
  <si>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</si>
  <si>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</si>
  <si>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</si>
  <si>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</si>
  <si>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</si>
  <si>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</si>
  <si>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</si>
  <si>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</si>
  <si>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</si>
  <si>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</si>
  <si>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</si>
  <si>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</si>
  <si>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</si>
  <si>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</si>
  <si>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</si>
  <si>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</si>
  <si>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</si>
  <si>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</si>
  <si>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</si>
  <si>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</si>
  <si>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</si>
  <si>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</si>
  <si>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</si>
  <si>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</si>
  <si>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</si>
  <si>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</si>
  <si>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</si>
  <si>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</si>
  <si>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</si>
  <si>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</si>
  <si>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</si>
  <si>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</si>
  <si>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</si>
  <si>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</si>
  <si>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</si>
  <si>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</si>
  <si>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</si>
  <si>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</si>
  <si>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</si>
  <si>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</si>
  <si>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</si>
  <si>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</si>
  <si>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</si>
  <si>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</si>
  <si>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</si>
  <si>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</si>
  <si>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</si>
  <si>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</si>
  <si>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</si>
  <si>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</si>
  <si>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</si>
  <si>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</si>
  <si>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</si>
  <si>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</si>
  <si>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</si>
  <si>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</si>
  <si>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</si>
  <si>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</si>
  <si>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</si>
  <si>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</si>
  <si>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</si>
  <si>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</si>
  <si>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</si>
  <si>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</si>
  <si>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</si>
  <si>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</si>
  <si>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</si>
  <si>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</si>
  <si>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</si>
  <si>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</si>
  <si>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</si>
  <si>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</si>
  <si>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</si>
  <si>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</si>
  <si>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</si>
  <si>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</si>
  <si>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</si>
  <si>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</si>
  <si>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</si>
  <si>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</si>
  <si>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</si>
  <si>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</si>
  <si>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</si>
  <si>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</si>
  <si>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</si>
  <si>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</si>
  <si>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</si>
  <si>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</si>
  <si>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</si>
  <si>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</si>
  <si>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</si>
  <si>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</si>
  <si>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</si>
  <si>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</si>
  <si>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</si>
  <si>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</si>
  <si>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</si>
  <si>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</si>
  <si>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</si>
  <si>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</si>
  <si>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</si>
  <si>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</si>
  <si>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</si>
  <si>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</si>
  <si>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</si>
  <si>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</si>
  <si>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</si>
  <si>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</si>
  <si>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</si>
  <si>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</si>
  <si>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</si>
  <si>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</si>
  <si>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</si>
  <si>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</si>
  <si>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</si>
  <si>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</si>
  <si>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</si>
  <si>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</si>
  <si>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</si>
  <si>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</si>
  <si>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</si>
  <si>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</si>
  <si>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</si>
  <si>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</si>
  <si>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</si>
  <si>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</si>
  <si>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</si>
  <si>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</si>
  <si>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</si>
  <si>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</si>
  <si>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</si>
  <si>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</si>
  <si>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</si>
  <si>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</si>
  <si>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</si>
  <si>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</si>
  <si>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</si>
  <si>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</si>
  <si>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</si>
  <si>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</si>
  <si>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</si>
  <si>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</si>
  <si>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</si>
  <si>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</si>
  <si>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</si>
  <si>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</si>
  <si>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</si>
  <si>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</si>
  <si>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</si>
  <si>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</si>
  <si>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</si>
  <si>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</si>
  <si>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</si>
  <si>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</si>
  <si>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</si>
  <si>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</si>
  <si>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</si>
  <si>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</si>
  <si>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</si>
  <si>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</si>
  <si>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</si>
  <si>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</si>
  <si>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</si>
  <si>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</si>
  <si>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</si>
  <si>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</si>
  <si>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</si>
  <si>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</si>
  <si>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</si>
  <si>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</si>
  <si>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</si>
  <si>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</si>
  <si>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</si>
  <si>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</si>
  <si>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</si>
  <si>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</si>
  <si>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</si>
  <si>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</si>
  <si>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</si>
  <si>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</si>
  <si>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</si>
  <si>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</si>
  <si>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</si>
  <si>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</si>
  <si>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</si>
  <si>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</si>
  <si>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</si>
  <si>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</si>
  <si>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</si>
  <si>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</si>
  <si>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</si>
  <si>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</si>
  <si>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</si>
  <si>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</si>
  <si>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</si>
  <si>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</si>
  <si>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</si>
  <si>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</si>
  <si>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</si>
  <si>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</si>
  <si>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</si>
  <si>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</si>
  <si>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</si>
  <si>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</si>
  <si>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</si>
  <si>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</si>
  <si>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</si>
  <si>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</si>
  <si>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</si>
  <si>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</si>
  <si>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</si>
  <si>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</si>
  <si>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</si>
  <si>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</si>
  <si>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</si>
  <si>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</si>
  <si>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</si>
  <si>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</si>
  <si>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</si>
  <si>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</si>
  <si>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</si>
  <si>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</si>
  <si>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</si>
  <si>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</si>
  <si>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</si>
  <si>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</si>
  <si>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</si>
  <si>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</si>
  <si>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</si>
  <si>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</si>
  <si>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</si>
  <si>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</si>
  <si>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</si>
  <si>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</si>
  <si>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</si>
  <si>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</si>
  <si>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</si>
  <si>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</si>
  <si>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</si>
  <si>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</si>
  <si>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</si>
  <si>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</si>
  <si>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</si>
  <si>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</si>
  <si>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</si>
  <si>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</si>
  <si>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</si>
  <si>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</si>
  <si>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</si>
  <si>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</si>
  <si>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</si>
  <si>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</si>
  <si>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</si>
  <si>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</si>
  <si>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</si>
  <si>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</si>
  <si>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</si>
  <si>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</si>
  <si>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</si>
  <si>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</si>
  <si>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</si>
  <si>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</si>
  <si>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</si>
  <si>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</si>
  <si>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</si>
  <si>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</si>
  <si>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</si>
  <si>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</si>
  <si>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</si>
  <si>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</si>
  <si>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</si>
  <si>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</si>
  <si>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</si>
  <si>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</si>
  <si>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</si>
  <si>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</si>
  <si>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</si>
  <si>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</si>
  <si>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</si>
  <si>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</si>
  <si>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</si>
  <si>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</si>
  <si>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</si>
  <si>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</si>
  <si>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</si>
  <si>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</si>
  <si>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</si>
  <si>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</si>
  <si>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</si>
  <si>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</si>
  <si>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</si>
  <si>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</si>
  <si>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</si>
  <si>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</si>
  <si>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</si>
  <si>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</si>
  <si>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</si>
  <si>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</si>
  <si>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</si>
  <si>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</si>
  <si>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</si>
  <si>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</si>
  <si>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</si>
  <si>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</si>
  <si>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</si>
  <si>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</si>
  <si>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</si>
  <si>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</si>
  <si>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</si>
  <si>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</si>
  <si>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</si>
  <si>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</si>
  <si>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</si>
  <si>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</si>
  <si>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</si>
  <si>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</si>
  <si>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</si>
  <si>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</si>
  <si>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</si>
  <si>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</si>
  <si>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</si>
  <si>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</si>
  <si>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</si>
  <si>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</si>
  <si>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</si>
  <si>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</si>
  <si>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</si>
  <si>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</si>
  <si>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</si>
  <si>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</si>
  <si>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</si>
  <si>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</si>
  <si>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</si>
  <si>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</si>
  <si>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</si>
  <si>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</si>
  <si>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</si>
  <si>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</si>
  <si>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</si>
  <si>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</si>
  <si>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</si>
  <si>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</si>
  <si>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</si>
  <si>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</si>
  <si>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</si>
  <si>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</si>
  <si>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</si>
  <si>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</si>
  <si>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</si>
  <si>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</si>
  <si>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</si>
  <si>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</si>
  <si>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</si>
  <si>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</si>
  <si>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</si>
  <si>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</si>
  <si>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</si>
  <si>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</si>
  <si>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</si>
  <si>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</si>
  <si>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</si>
  <si>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</si>
  <si>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</si>
  <si>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</si>
  <si>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</si>
  <si>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</si>
  <si>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</si>
  <si>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</si>
  <si>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</si>
  <si>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</si>
  <si>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</si>
  <si>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</si>
  <si>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</si>
  <si>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</si>
  <si>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</si>
  <si>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</si>
  <si>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</si>
  <si>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</si>
  <si>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</si>
  <si>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</si>
  <si>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</si>
  <si>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</si>
  <si>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</si>
  <si>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</si>
  <si>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</si>
  <si>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</si>
  <si>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</si>
  <si>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</si>
  <si>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</si>
  <si>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</si>
  <si>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</si>
  <si>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</si>
  <si>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</si>
  <si>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</si>
  <si>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</si>
  <si>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</si>
  <si>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</si>
  <si>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</si>
  <si>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</si>
  <si>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</si>
  <si>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</si>
  <si>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</si>
  <si>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</si>
  <si>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</si>
  <si>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</si>
  <si>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</si>
  <si>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</si>
  <si>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</si>
  <si>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</si>
  <si>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</si>
  <si>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</si>
  <si>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</si>
  <si>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</si>
  <si>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</si>
  <si>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</si>
  <si>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</si>
  <si>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</si>
  <si>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</si>
  <si>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</si>
  <si>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</si>
  <si>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</si>
  <si>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</si>
  <si>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</si>
  <si>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</si>
  <si>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</si>
  <si>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</si>
  <si>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</si>
  <si>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</si>
  <si>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</si>
  <si>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</si>
  <si>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</si>
  <si>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</si>
  <si>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</si>
  <si>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</si>
  <si>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</si>
  <si>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</si>
  <si>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</si>
  <si>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</si>
  <si>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</si>
  <si>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</si>
  <si>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</si>
  <si>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</si>
  <si>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</si>
  <si>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</si>
  <si>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</si>
  <si>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</si>
  <si>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</si>
  <si>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</si>
  <si>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</si>
  <si>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</si>
  <si>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</si>
  <si>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</si>
  <si>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</si>
  <si>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</si>
  <si>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</si>
  <si>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</si>
  <si>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</si>
  <si>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</si>
  <si>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</si>
  <si>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</si>
  <si>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</si>
  <si>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</si>
  <si>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</si>
  <si>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</si>
  <si>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</si>
  <si>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</si>
  <si>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</si>
  <si>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</si>
  <si>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</si>
  <si>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</si>
  <si>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</si>
  <si>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</si>
  <si>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</si>
  <si>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</si>
  <si>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</si>
  <si>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</si>
  <si>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</si>
  <si>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</si>
  <si>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</si>
  <si>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</si>
  <si>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</si>
  <si>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</si>
  <si>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</si>
  <si>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</si>
  <si>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</si>
  <si>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</si>
  <si>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</si>
  <si>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</si>
  <si>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</si>
  <si>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</si>
  <si>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</si>
  <si>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</si>
  <si>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</si>
  <si>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</si>
  <si>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</si>
  <si>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</si>
  <si>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</si>
  <si>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</si>
  <si>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</si>
  <si>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</si>
  <si>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</si>
  <si>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</si>
  <si>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</si>
  <si>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</si>
  <si>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</si>
  <si>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</si>
  <si>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</si>
  <si>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</si>
  <si>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</si>
  <si>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</si>
  <si>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</si>
  <si>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</si>
  <si>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</si>
  <si>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</si>
  <si>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</si>
  <si>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</si>
  <si>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</si>
  <si>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</si>
  <si>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</si>
  <si>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</si>
  <si>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</si>
  <si>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</si>
  <si>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</si>
  <si>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</si>
  <si>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</si>
  <si>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</si>
  <si>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</si>
  <si>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</si>
  <si>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</si>
  <si>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</si>
  <si>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</si>
  <si>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</si>
  <si>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</si>
  <si>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</si>
  <si>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</si>
  <si>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</si>
  <si>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</si>
  <si>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</si>
  <si>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</si>
  <si>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</si>
  <si>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</si>
  <si>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</si>
  <si>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</si>
  <si>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</si>
  <si>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</si>
  <si>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</si>
  <si>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</si>
  <si>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</si>
  <si>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</si>
  <si>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</si>
  <si>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</si>
  <si>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</si>
  <si>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</si>
  <si>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</si>
  <si>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</si>
  <si>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</si>
  <si>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</si>
  <si>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</si>
  <si>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</si>
  <si>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</si>
  <si>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</si>
  <si>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</si>
  <si>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</si>
  <si>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</si>
  <si>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</si>
  <si>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</si>
  <si>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</si>
  <si>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</si>
  <si>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</si>
  <si>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</si>
  <si>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</si>
  <si>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</si>
  <si>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</si>
  <si>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</si>
  <si>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</si>
  <si>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</si>
  <si>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</si>
  <si>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</si>
  <si>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</si>
  <si>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</si>
  <si>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</si>
  <si>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</si>
  <si>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</si>
  <si>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</si>
  <si>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</si>
  <si>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</si>
  <si>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</si>
  <si>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</si>
  <si>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</si>
  <si>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</si>
  <si>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</si>
  <si>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</si>
  <si>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</si>
  <si>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</si>
  <si>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</si>
  <si>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</si>
  <si>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</si>
  <si>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</si>
  <si>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</si>
  <si>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</si>
  <si>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</si>
  <si>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</si>
  <si>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</si>
  <si>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</si>
  <si>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</si>
  <si>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</si>
  <si>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</si>
  <si>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</si>
  <si>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</si>
  <si>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</si>
  <si>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</si>
  <si>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</si>
  <si>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</si>
  <si>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</si>
  <si>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</si>
  <si>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</si>
  <si>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</si>
  <si>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</si>
  <si>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</si>
  <si>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</si>
  <si>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</si>
  <si>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</si>
  <si>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</si>
  <si>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</si>
  <si>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</si>
  <si>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</si>
  <si>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</si>
  <si>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</si>
  <si>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</si>
  <si>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</si>
  <si>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</si>
  <si>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</si>
  <si>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</si>
  <si>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</si>
  <si>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</si>
  <si>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</si>
  <si>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</si>
  <si>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</si>
  <si>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</si>
  <si>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</si>
  <si>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</si>
  <si>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</si>
  <si>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</si>
  <si>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</si>
  <si>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</si>
  <si>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</si>
  <si>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</si>
  <si>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</si>
  <si>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</si>
  <si>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</si>
  <si>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</si>
  <si>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</si>
  <si>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</si>
  <si>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</si>
  <si>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</si>
  <si>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</si>
  <si>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</si>
  <si>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</si>
  <si>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</si>
  <si>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</si>
  <si>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</si>
  <si>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</si>
  <si>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</si>
  <si>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</si>
  <si>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</si>
  <si>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</si>
  <si>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</si>
  <si>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</si>
  <si>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</si>
  <si>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</si>
  <si>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</si>
  <si>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</si>
  <si>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</si>
  <si>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</si>
  <si>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</si>
  <si>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</si>
  <si>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</si>
  <si>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</si>
  <si>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</si>
  <si>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</si>
  <si>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</si>
  <si>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</si>
  <si>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</si>
  <si>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</si>
  <si>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</si>
  <si>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</si>
  <si>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</si>
  <si>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</si>
  <si>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</si>
  <si>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</si>
  <si>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</si>
  <si>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</si>
  <si>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</si>
  <si>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</si>
  <si>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</si>
  <si>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</si>
  <si>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</si>
  <si>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</si>
  <si>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</si>
  <si>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</si>
  <si>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</si>
  <si>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</si>
  <si>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</si>
  <si>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</si>
  <si>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</si>
  <si>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</si>
  <si>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</si>
  <si>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</si>
  <si>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</si>
  <si>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</si>
  <si>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</si>
  <si>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</si>
  <si>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</si>
  <si>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</si>
  <si>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</si>
  <si>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</si>
  <si>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</si>
  <si>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</si>
  <si>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</si>
  <si>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</si>
  <si>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</si>
  <si>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</si>
  <si>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</si>
  <si>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</si>
  <si>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</si>
  <si>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</si>
  <si>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</si>
  <si>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</si>
  <si>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</si>
  <si>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</si>
  <si>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</si>
  <si>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</si>
  <si>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</si>
  <si>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</si>
  <si>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</si>
  <si>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</si>
  <si>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</si>
  <si>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</si>
  <si>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</si>
  <si>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</si>
  <si>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</si>
  <si>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</si>
  <si>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</si>
  <si>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</si>
  <si>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</si>
  <si>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</si>
  <si>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</si>
  <si>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</si>
  <si>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</si>
  <si>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</si>
  <si>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</si>
  <si>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</si>
  <si>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</si>
  <si>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</si>
  <si>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</si>
  <si>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</si>
  <si>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</si>
  <si>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</si>
  <si>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</si>
  <si>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</si>
  <si>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</si>
  <si>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</si>
  <si>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</si>
  <si>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</si>
  <si>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</si>
  <si>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</si>
  <si>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</si>
  <si>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</si>
  <si>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</si>
  <si>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</si>
  <si>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</si>
  <si>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</si>
  <si>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</si>
  <si>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</si>
  <si>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</si>
  <si>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</si>
  <si>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</si>
  <si>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</si>
  <si>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</si>
  <si>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</si>
  <si>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</si>
  <si>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</si>
  <si>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</si>
  <si>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</si>
  <si>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</si>
  <si>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</si>
  <si>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</si>
  <si>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</si>
  <si>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</si>
  <si>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</si>
  <si>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</si>
  <si>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</si>
  <si>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</si>
  <si>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</si>
  <si>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</si>
  <si>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</si>
  <si>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</si>
  <si>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</si>
  <si>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</si>
  <si>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</si>
  <si>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</si>
  <si>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</si>
  <si>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</si>
  <si>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</si>
  <si>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</si>
  <si>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</si>
  <si>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</si>
  <si>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</si>
  <si>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</si>
  <si>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</si>
  <si>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</si>
  <si>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</si>
  <si>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</si>
  <si>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</si>
  <si>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</si>
  <si>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</si>
  <si>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</si>
  <si>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</si>
  <si>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</si>
  <si>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</si>
  <si>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</si>
  <si>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</si>
  <si>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</si>
  <si>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</si>
  <si>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</si>
  <si>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</si>
  <si>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</si>
  <si>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</si>
  <si>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</si>
  <si>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</si>
  <si>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</si>
  <si>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</si>
  <si>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</si>
  <si>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</si>
  <si>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</si>
  <si>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</si>
  <si>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</si>
  <si>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</si>
  <si>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</si>
  <si>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</si>
  <si>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</si>
  <si>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</si>
  <si>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</si>
  <si>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</si>
  <si>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</si>
  <si>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</si>
  <si>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</si>
  <si>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</si>
  <si>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</si>
  <si>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</si>
  <si>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</si>
  <si>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</si>
  <si>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</si>
  <si>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</si>
  <si>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</si>
  <si>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</si>
  <si>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</si>
  <si>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</si>
  <si>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</si>
  <si>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</si>
  <si>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</si>
  <si>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</si>
  <si>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</si>
  <si>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</si>
  <si>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</si>
  <si>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</si>
  <si>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</si>
  <si>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</si>
  <si>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</si>
  <si>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</si>
  <si>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</si>
  <si>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</si>
  <si>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</si>
  <si>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</si>
  <si>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</si>
  <si>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</si>
  <si>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</si>
  <si>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</si>
  <si>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</si>
  <si>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</si>
  <si>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</si>
  <si>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</si>
  <si>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</si>
  <si>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</si>
  <si>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</si>
  <si>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</si>
  <si>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</si>
  <si>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</si>
  <si>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</si>
  <si>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</si>
  <si>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</si>
  <si>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</si>
  <si>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</si>
  <si>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</si>
  <si>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</si>
  <si>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</si>
  <si>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</si>
  <si>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</si>
  <si>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</si>
  <si>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</si>
  <si>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</si>
  <si>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</si>
  <si>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</si>
  <si>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</si>
  <si>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</si>
  <si>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</si>
  <si>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</si>
  <si>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</si>
  <si>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</si>
  <si>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</si>
  <si>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</si>
  <si>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</si>
  <si>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</si>
  <si>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</si>
  <si>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</si>
  <si>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</si>
  <si>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</si>
  <si>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</si>
  <si>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</si>
  <si>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</si>
  <si>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</si>
  <si>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</si>
  <si>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</si>
  <si>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</si>
  <si>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</si>
  <si>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</si>
  <si>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</si>
  <si>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</si>
  <si>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</si>
  <si>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</si>
  <si>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</si>
  <si>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</si>
  <si>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</si>
  <si>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</si>
  <si>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</si>
  <si>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</si>
  <si>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</si>
  <si>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</si>
  <si>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</si>
  <si>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</si>
  <si>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</si>
  <si>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</si>
  <si>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</si>
  <si>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</si>
  <si>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</si>
  <si>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</si>
  <si>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</si>
  <si>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</si>
  <si>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</si>
  <si>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</si>
  <si>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</si>
  <si>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</si>
  <si>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</si>
  <si>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</si>
  <si>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</si>
  <si>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</si>
  <si>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</si>
  <si>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</si>
  <si>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</si>
  <si>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</si>
  <si>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</si>
  <si>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</si>
  <si>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</si>
  <si>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</si>
  <si>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</si>
  <si>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</si>
  <si>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</si>
  <si>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</si>
  <si>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</si>
  <si>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</si>
  <si>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</si>
  <si>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</si>
  <si>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</si>
  <si>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</si>
  <si>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</si>
  <si>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</si>
  <si>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</si>
  <si>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</si>
  <si>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</si>
  <si>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</si>
  <si>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</si>
  <si>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</si>
  <si>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</si>
  <si>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</si>
  <si>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</si>
  <si>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</si>
  <si>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</si>
  <si>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</si>
  <si>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</si>
  <si>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</si>
  <si>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</si>
  <si>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</si>
  <si>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</si>
  <si>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</si>
  <si>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</si>
  <si>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</si>
  <si>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</si>
  <si>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</si>
  <si>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</si>
  <si>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</si>
  <si>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</si>
  <si>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</si>
  <si>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</si>
  <si>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</si>
  <si>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</si>
  <si>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</si>
  <si>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</si>
  <si>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</si>
  <si>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</si>
  <si>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</si>
  <si>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</si>
  <si>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</si>
  <si>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</si>
  <si>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</si>
  <si>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</si>
  <si>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</si>
  <si>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</si>
  <si>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</si>
  <si>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</si>
  <si>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</si>
  <si>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</si>
  <si>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</si>
  <si>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</si>
  <si>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</si>
  <si>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</si>
  <si>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</si>
  <si>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</si>
  <si>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</si>
  <si>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</si>
  <si>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</si>
  <si>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</si>
  <si>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</si>
  <si>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</si>
  <si>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</si>
  <si>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</si>
  <si>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</si>
  <si>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</si>
  <si>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</si>
  <si>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</si>
  <si>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</si>
  <si>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</si>
  <si>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</si>
  <si>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</si>
  <si>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</si>
  <si>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</si>
  <si>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</si>
  <si>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</si>
  <si>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</si>
  <si>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</si>
  <si>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</si>
  <si>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</si>
  <si>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</si>
  <si>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</si>
  <si>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</si>
  <si>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</si>
  <si>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</si>
  <si>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</si>
  <si>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</si>
  <si>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</si>
  <si>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</si>
  <si>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</si>
  <si>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</si>
  <si>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</si>
  <si>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</si>
  <si>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</si>
  <si>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</si>
  <si>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</si>
  <si>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</si>
  <si>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</si>
  <si>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</si>
  <si>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</si>
  <si>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</si>
  <si>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</si>
  <si>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</si>
  <si>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</si>
  <si>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</si>
  <si>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</si>
  <si>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</si>
  <si>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</si>
  <si>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</si>
  <si>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</si>
  <si>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</si>
  <si>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</si>
  <si>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</si>
  <si>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</si>
  <si>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</si>
  <si>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</si>
  <si>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</si>
  <si>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</si>
  <si>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</si>
  <si>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</si>
  <si>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</si>
  <si>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</si>
  <si>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</si>
  <si>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</si>
  <si>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</si>
  <si>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</si>
  <si>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</si>
  <si>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</si>
  <si>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</si>
  <si>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</si>
  <si>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</si>
  <si>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</si>
  <si>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</si>
  <si>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</si>
  <si>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</si>
  <si>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</si>
  <si>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</si>
  <si>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</si>
  <si>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</si>
  <si>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</si>
  <si>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</si>
  <si>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</si>
  <si>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</si>
  <si>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</si>
  <si>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</si>
  <si>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</si>
  <si>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</si>
  <si>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</si>
  <si>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</si>
  <si>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</si>
  <si>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</si>
  <si>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</si>
  <si>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</si>
  <si>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</si>
  <si>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</si>
  <si>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</si>
  <si>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</si>
  <si>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</si>
  <si>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</si>
  <si>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</si>
  <si>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</si>
  <si>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</si>
  <si>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</si>
  <si>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</si>
  <si>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</si>
  <si>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</si>
  <si>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</si>
  <si>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</si>
  <si>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</si>
  <si>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</si>
  <si>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</si>
  <si>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</si>
  <si>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</si>
  <si>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</si>
  <si>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</si>
  <si>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</si>
  <si>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</si>
  <si>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</si>
  <si>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</si>
  <si>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</si>
  <si>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</si>
  <si>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</si>
  <si>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</si>
  <si>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</si>
  <si>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</si>
  <si>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</si>
  <si>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</si>
  <si>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</si>
  <si>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</si>
  <si>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</si>
  <si>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</si>
  <si>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</si>
  <si>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</si>
  <si>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</si>
  <si>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</si>
  <si>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</si>
  <si>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</si>
  <si>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</si>
  <si>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</si>
  <si>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</si>
  <si>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</si>
  <si>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</si>
  <si>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</si>
  <si>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</si>
  <si>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</si>
  <si>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</si>
  <si>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</si>
  <si>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</si>
  <si>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</si>
  <si>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</si>
  <si>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</si>
  <si>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</si>
  <si>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</si>
  <si>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</si>
  <si>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</si>
  <si>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</si>
  <si>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</si>
  <si>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</si>
  <si>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</si>
  <si>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</si>
  <si>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</si>
  <si>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</si>
  <si>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</si>
  <si>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</si>
  <si>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</si>
  <si>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</si>
  <si>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</si>
  <si>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</si>
  <si>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</si>
  <si>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</si>
  <si>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</si>
  <si>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</si>
  <si>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</si>
  <si>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</si>
  <si>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</si>
  <si>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</si>
  <si>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</si>
  <si>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</si>
  <si>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</si>
  <si>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</si>
  <si>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</si>
  <si>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</si>
  <si>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</si>
  <si>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</si>
  <si>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</si>
  <si>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</si>
  <si>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</si>
  <si>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</si>
  <si>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</si>
  <si>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</si>
  <si>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</si>
  <si>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</si>
  <si>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</si>
  <si>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</si>
  <si>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</si>
  <si>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</si>
  <si>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</si>
  <si>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</si>
  <si>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</si>
  <si>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</si>
  <si>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</si>
  <si>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</si>
  <si>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</si>
  <si>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</si>
  <si>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</si>
  <si>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</si>
  <si>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</si>
  <si>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</si>
  <si>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</si>
  <si>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</si>
  <si>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</si>
  <si>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</si>
  <si>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</si>
  <si>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</si>
  <si>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</si>
  <si>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</si>
  <si>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</si>
  <si>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</si>
  <si>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</si>
  <si>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</si>
  <si>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</si>
  <si>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</si>
  <si>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</si>
  <si>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</si>
  <si>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</si>
  <si>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</si>
  <si>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</si>
  <si>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</si>
  <si>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</si>
  <si>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</si>
  <si>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</si>
  <si>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</si>
  <si>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</si>
  <si>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</si>
  <si>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</si>
  <si>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</si>
  <si>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</si>
  <si>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</si>
  <si>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</si>
  <si>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</si>
  <si>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</si>
  <si>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</si>
  <si>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</si>
  <si>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</si>
  <si>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</si>
  <si>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</si>
  <si>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</si>
  <si>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</si>
  <si>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</si>
  <si>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</si>
  <si>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</si>
  <si>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</si>
  <si>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</si>
  <si>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</si>
  <si>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</si>
  <si>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</si>
  <si>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</si>
  <si>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</si>
  <si>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</si>
  <si>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</si>
  <si>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</si>
  <si>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</si>
  <si>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</si>
  <si>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</si>
  <si>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</si>
  <si>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</si>
  <si>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</si>
  <si>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</si>
  <si>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</si>
  <si>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</si>
  <si>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</si>
  <si>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</si>
  <si>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</si>
  <si>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</si>
  <si>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</si>
  <si>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</si>
  <si>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</si>
  <si>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</si>
  <si>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</si>
  <si>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</si>
  <si>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</si>
  <si>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</si>
  <si>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</si>
  <si>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</si>
  <si>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</si>
  <si>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</si>
  <si>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</si>
  <si>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</si>
  <si>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</si>
  <si>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</si>
  <si>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</si>
  <si>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</si>
  <si>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</si>
  <si>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</si>
  <si>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</si>
  <si>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</si>
  <si>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</si>
  <si>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</si>
  <si>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</si>
  <si>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</si>
  <si>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</si>
  <si>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</si>
  <si>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</si>
  <si>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</si>
  <si>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</si>
  <si>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</si>
  <si>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</si>
  <si>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</si>
  <si>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</si>
  <si>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</si>
  <si>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</si>
  <si>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</si>
  <si>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</si>
  <si>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</si>
  <si>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</si>
  <si>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</si>
  <si>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</si>
  <si>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</si>
  <si>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</si>
  <si>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</si>
  <si>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</si>
  <si>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</si>
  <si>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</si>
  <si>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</si>
  <si>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</si>
  <si>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</si>
  <si>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</si>
  <si>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</si>
  <si>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</si>
  <si>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</si>
  <si>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</si>
  <si>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</si>
  <si>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</si>
  <si>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</si>
  <si>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</si>
  <si>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</si>
  <si>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</si>
  <si>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</si>
  <si>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</si>
  <si>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</si>
  <si>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</si>
  <si>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</si>
  <si>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</si>
  <si>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</si>
  <si>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</si>
  <si>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</si>
  <si>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</si>
  <si>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</si>
  <si>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</si>
  <si>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</si>
  <si>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</si>
  <si>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</si>
  <si>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</si>
  <si>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</si>
  <si>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</si>
  <si>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</si>
  <si>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</si>
  <si>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</si>
  <si>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</si>
  <si>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</si>
  <si>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</si>
  <si>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</si>
  <si>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</si>
  <si>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</si>
  <si>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</si>
  <si>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</si>
  <si>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</si>
  <si>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</si>
  <si>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</si>
  <si>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</si>
  <si>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</si>
  <si>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</si>
  <si>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</si>
  <si>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</si>
  <si>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</si>
  <si>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</si>
  <si>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</si>
  <si>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</si>
  <si>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</si>
  <si>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</si>
  <si>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</si>
  <si>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</si>
  <si>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</si>
  <si>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</si>
  <si>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</si>
  <si>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</si>
  <si>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</si>
  <si>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</si>
  <si>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</si>
  <si>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</si>
  <si>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</si>
  <si>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</si>
  <si>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</si>
  <si>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</si>
  <si>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</si>
  <si>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</si>
  <si>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</si>
  <si>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</si>
  <si>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</si>
  <si>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</si>
  <si>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</si>
  <si>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</si>
  <si>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</si>
  <si>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</si>
  <si>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</si>
  <si>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</si>
  <si>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</si>
  <si>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</si>
  <si>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</si>
  <si>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</si>
  <si>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</si>
  <si>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</si>
  <si>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</si>
  <si>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</si>
  <si>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</si>
  <si>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</si>
  <si>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</si>
  <si>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</si>
  <si>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</si>
  <si>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</si>
  <si>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</si>
  <si>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</si>
  <si>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</si>
  <si>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</si>
  <si>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</si>
  <si>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</si>
  <si>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</si>
  <si>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</si>
  <si>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</si>
  <si>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</si>
  <si>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</si>
  <si>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</si>
  <si>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</si>
  <si>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</si>
  <si>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</si>
  <si>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</si>
  <si>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</si>
  <si>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</si>
  <si>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</si>
  <si>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</si>
  <si>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</si>
  <si>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</si>
  <si>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</si>
  <si>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</si>
  <si>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</si>
  <si>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</si>
  <si>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</si>
  <si>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</si>
  <si>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</si>
  <si>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</si>
  <si>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</si>
  <si>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</si>
  <si>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</si>
  <si>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</si>
  <si>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</si>
  <si>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</si>
  <si>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</si>
  <si>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</si>
  <si>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</si>
  <si>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</si>
  <si>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</si>
  <si>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</si>
  <si>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</si>
  <si>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</si>
  <si>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</si>
  <si>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</si>
  <si>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</si>
  <si>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</si>
  <si>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</si>
  <si>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</si>
  <si>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</si>
  <si>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</si>
  <si>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</si>
  <si>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</si>
  <si>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</si>
  <si>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</si>
  <si>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</si>
  <si>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</si>
  <si>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</si>
  <si>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</si>
  <si>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</si>
  <si>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</si>
  <si>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</si>
  <si>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</si>
  <si>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</si>
  <si>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</si>
  <si>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</si>
  <si>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</si>
  <si>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</si>
  <si>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</si>
  <si>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</si>
  <si>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</si>
  <si>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</si>
  <si>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</si>
  <si>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</si>
  <si>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</si>
  <si>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</si>
  <si>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</si>
  <si>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</si>
  <si>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</si>
  <si>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</si>
  <si>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</si>
  <si>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</si>
  <si>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</si>
  <si>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</si>
  <si>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</si>
  <si>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</si>
  <si>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</si>
  <si>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</si>
  <si>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</si>
  <si>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</si>
  <si>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</si>
  <si>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</si>
  <si>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</si>
  <si>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</si>
  <si>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</si>
  <si>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</si>
  <si>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</si>
  <si>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</si>
  <si>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</si>
  <si>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</si>
  <si>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</si>
  <si>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</si>
  <si>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</si>
  <si>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</si>
  <si>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</si>
  <si>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</si>
  <si>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</si>
  <si>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</si>
  <si>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</si>
  <si>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</si>
  <si>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</si>
  <si>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</si>
  <si>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</si>
  <si>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</si>
  <si>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</si>
  <si>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</si>
  <si>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</si>
  <si>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</si>
  <si>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</si>
  <si>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</si>
  <si>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</si>
  <si>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</si>
  <si>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</si>
  <si>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</si>
  <si>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</si>
  <si>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</si>
  <si>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</si>
  <si>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</si>
  <si>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</si>
  <si>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</si>
  <si>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</si>
  <si>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</si>
  <si>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</si>
  <si>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</si>
  <si>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</si>
  <si>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</si>
  <si>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</si>
  <si>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</si>
  <si>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</si>
  <si>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</si>
  <si>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</si>
  <si>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</si>
  <si>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</si>
  <si>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</si>
  <si>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</si>
  <si>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</si>
  <si>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</si>
  <si>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</si>
  <si>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</si>
  <si>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</si>
  <si>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</si>
  <si>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</si>
  <si>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</si>
  <si>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</si>
  <si>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</si>
  <si>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</si>
  <si>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</si>
  <si>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</si>
  <si>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</si>
  <si>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</si>
  <si>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</si>
  <si>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</si>
  <si>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</si>
  <si>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</si>
  <si>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</si>
  <si>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</si>
  <si>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</si>
  <si>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</si>
  <si>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</si>
  <si>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</si>
  <si>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</si>
  <si>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</si>
  <si>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</si>
  <si>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</si>
  <si>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</si>
  <si>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</si>
  <si>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</si>
  <si>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</si>
  <si>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</si>
  <si>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</si>
  <si>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</si>
  <si>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</si>
  <si>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</si>
  <si>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</si>
  <si>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</si>
  <si>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</si>
  <si>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</si>
  <si>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</si>
  <si>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</si>
  <si>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</si>
  <si>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</si>
  <si>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</si>
  <si>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</si>
  <si>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</si>
  <si>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</si>
  <si>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</si>
  <si>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</si>
  <si>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</si>
  <si>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</si>
  <si>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</si>
  <si>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</si>
  <si>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</si>
  <si>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</si>
  <si>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</si>
  <si>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</si>
  <si>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</si>
  <si>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</si>
  <si>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</si>
  <si>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</si>
  <si>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</si>
  <si>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</si>
  <si>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</si>
  <si>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</si>
  <si>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</si>
  <si>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</si>
  <si>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</si>
  <si>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</si>
  <si>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</si>
  <si>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</si>
  <si>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</si>
  <si>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</si>
  <si>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</si>
  <si>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</si>
  <si>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</si>
  <si>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</si>
  <si>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</si>
  <si>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</si>
  <si>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</si>
  <si>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</si>
  <si>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</si>
  <si>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</si>
  <si>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</si>
  <si>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</si>
  <si>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</si>
  <si>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</si>
  <si>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</si>
  <si>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</si>
  <si>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</si>
  <si>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</si>
  <si>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</si>
  <si>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</si>
  <si>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</si>
  <si>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</si>
  <si>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</si>
  <si>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</si>
  <si>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</si>
  <si>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</si>
  <si>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</si>
  <si>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</si>
  <si>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</si>
  <si>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</si>
  <si>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</si>
  <si>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</si>
  <si>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</si>
  <si>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</si>
  <si>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</si>
  <si>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</si>
  <si>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</si>
  <si>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</si>
  <si>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</si>
  <si>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</si>
  <si>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</si>
  <si>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</si>
  <si>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</si>
  <si>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</si>
  <si>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</si>
  <si>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</si>
  <si>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</si>
  <si>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</si>
  <si>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</si>
  <si>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</si>
  <si>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</si>
  <si>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</si>
  <si>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</si>
  <si>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</si>
  <si>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</si>
  <si>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</si>
  <si>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</si>
  <si>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</si>
  <si>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</si>
  <si>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</si>
  <si>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</si>
  <si>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</si>
  <si>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</si>
  <si>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</si>
  <si>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</si>
  <si>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</si>
  <si>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</si>
  <si>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</si>
  <si>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</si>
  <si>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</si>
  <si>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</si>
  <si>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</si>
  <si>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</si>
  <si>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</si>
  <si>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</si>
  <si>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</si>
  <si>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</si>
  <si>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</si>
  <si>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</si>
  <si>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</si>
  <si>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</si>
  <si>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</si>
  <si>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</si>
  <si>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</si>
  <si>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</si>
  <si>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</si>
  <si>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</si>
  <si>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</si>
  <si>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</si>
  <si>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</si>
  <si>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</si>
  <si>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</si>
  <si>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</si>
  <si>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</si>
  <si>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</si>
  <si>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</si>
  <si>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</si>
  <si>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</si>
  <si>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</si>
  <si>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</si>
  <si>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</si>
  <si>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</si>
  <si>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</si>
  <si>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</si>
  <si>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</si>
  <si>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</si>
  <si>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</si>
  <si>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</si>
  <si>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</si>
  <si>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</si>
  <si>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</si>
  <si>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</si>
  <si>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</si>
  <si>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</si>
  <si>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</si>
  <si>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</si>
  <si>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</si>
  <si>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</si>
  <si>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</si>
  <si>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</si>
  <si>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</si>
  <si>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</si>
  <si>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</si>
  <si>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</si>
  <si>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</si>
  <si>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</si>
  <si>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</si>
  <si>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</si>
  <si>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</si>
  <si>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</si>
  <si>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</si>
  <si>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</si>
  <si>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</si>
  <si>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</si>
  <si>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</si>
  <si>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</si>
  <si>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</si>
  <si>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</si>
  <si>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</si>
  <si>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</si>
  <si>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</si>
  <si>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</si>
  <si>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</si>
  <si>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</si>
  <si>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</si>
  <si>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</si>
  <si>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</si>
  <si>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</si>
  <si>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</si>
  <si>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</si>
  <si>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</si>
  <si>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</si>
  <si>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</si>
  <si>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</si>
  <si>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</si>
  <si>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</si>
  <si>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</si>
  <si>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</si>
  <si>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</si>
  <si>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</si>
  <si>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</si>
  <si>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</si>
  <si>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</si>
  <si>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</si>
  <si>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</si>
  <si>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</si>
  <si>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</si>
  <si>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</si>
  <si>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</si>
  <si>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</si>
  <si>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</si>
  <si>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</si>
  <si>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</si>
  <si>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</si>
  <si>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</si>
  <si>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</si>
  <si>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</si>
  <si>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</si>
  <si>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</si>
  <si>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</si>
  <si>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</si>
  <si>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</si>
  <si>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</si>
  <si>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</si>
  <si>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</si>
  <si>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</si>
  <si>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</si>
  <si>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</si>
  <si>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</si>
  <si>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</si>
  <si>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</si>
  <si>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</si>
  <si>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</si>
  <si>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</si>
  <si>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</si>
  <si>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</si>
  <si>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</si>
  <si>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</si>
  <si>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</si>
  <si>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</si>
  <si>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</si>
  <si>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</si>
  <si>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</si>
  <si>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</si>
  <si>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</si>
  <si>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</si>
  <si>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</si>
  <si>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</si>
  <si>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</si>
  <si>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</si>
  <si>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</si>
  <si>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</si>
  <si>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</si>
  <si>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</si>
  <si>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</si>
  <si>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</si>
  <si>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</si>
  <si>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</si>
  <si>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</si>
  <si>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</si>
  <si>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</si>
  <si>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</si>
  <si>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</si>
  <si>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</si>
  <si>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</si>
  <si>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</si>
  <si>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</si>
  <si>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</si>
  <si>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</si>
  <si>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</si>
  <si>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</si>
  <si>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</si>
  <si>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</si>
  <si>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</si>
  <si>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</si>
  <si>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</si>
  <si>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</si>
  <si>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</si>
  <si>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</si>
  <si>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</si>
  <si>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</si>
  <si>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</si>
  <si>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</si>
  <si>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</si>
  <si>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</si>
  <si>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</si>
  <si>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</si>
  <si>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</si>
  <si>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</si>
  <si>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</si>
  <si>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</si>
  <si>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</si>
  <si>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</si>
  <si>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</si>
  <si>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</si>
  <si>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</si>
  <si>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</si>
  <si>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</si>
  <si>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</si>
  <si>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</si>
  <si>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</si>
  <si>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</si>
  <si>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</si>
  <si>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</si>
  <si>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</si>
  <si>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</si>
  <si>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</si>
  <si>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</si>
  <si>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</si>
  <si>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</si>
  <si>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</si>
  <si>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</si>
  <si>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</si>
  <si>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</si>
  <si>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</si>
  <si>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</si>
  <si>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</si>
  <si>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</si>
  <si>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</si>
  <si>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</si>
  <si>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</si>
  <si>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</si>
  <si>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</si>
  <si>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</si>
  <si>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</si>
  <si>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</si>
  <si>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</si>
  <si>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</si>
  <si>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</si>
  <si>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</si>
  <si>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</si>
  <si>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</si>
  <si>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</si>
  <si>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</si>
  <si>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</si>
  <si>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</si>
  <si>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</si>
  <si>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</si>
  <si>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</si>
  <si>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</si>
  <si>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</si>
  <si>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</si>
  <si>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</si>
  <si>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</si>
  <si>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</si>
  <si>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</si>
  <si>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</si>
  <si>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</si>
  <si>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</si>
  <si>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</si>
  <si>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</si>
  <si>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</si>
  <si>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</si>
  <si>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</si>
  <si>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</si>
  <si>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</si>
  <si>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</si>
  <si>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</si>
  <si>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</si>
  <si>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</si>
  <si>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</si>
  <si>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</si>
  <si>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</si>
  <si>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</si>
  <si>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</si>
  <si>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</si>
  <si>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</si>
  <si>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</si>
  <si>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</si>
  <si>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</si>
  <si>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</si>
  <si>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</si>
  <si>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</si>
  <si>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</si>
  <si>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</si>
  <si>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</si>
  <si>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</si>
  <si>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</si>
  <si>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</si>
  <si>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</si>
  <si>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</si>
  <si>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</si>
  <si>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</si>
  <si>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</si>
  <si>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</si>
  <si>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</si>
  <si>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</si>
  <si>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</si>
  <si>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</si>
  <si>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</si>
  <si>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</si>
  <si>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</si>
  <si>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</si>
  <si>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</si>
  <si>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</si>
  <si>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</si>
  <si>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</si>
  <si>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</si>
  <si>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</si>
  <si>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</si>
  <si>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</si>
  <si>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</si>
  <si>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</si>
  <si>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</si>
  <si>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</si>
  <si>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</si>
  <si>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</si>
  <si>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</si>
  <si>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</si>
  <si>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</si>
  <si>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</si>
  <si>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</si>
  <si>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</si>
  <si>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</si>
  <si>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</si>
  <si>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</si>
  <si>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</si>
  <si>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</si>
  <si>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</si>
  <si>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</si>
  <si>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</si>
  <si>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</si>
  <si>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</si>
  <si>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</si>
  <si>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</si>
  <si>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</si>
  <si>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</si>
  <si>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</si>
  <si>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</si>
  <si>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</si>
  <si>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</si>
  <si>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</si>
  <si>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</si>
  <si>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</si>
  <si>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</si>
  <si>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</si>
  <si>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</si>
  <si>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</si>
  <si>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</si>
  <si>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</si>
  <si>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</si>
  <si>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</si>
  <si>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</si>
  <si>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</si>
  <si>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</si>
  <si>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</si>
  <si>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</si>
  <si>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</si>
  <si>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</si>
  <si>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</si>
  <si>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</si>
  <si>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</si>
  <si>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</si>
  <si>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</si>
  <si>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</si>
  <si>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</si>
  <si>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</si>
  <si>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</si>
  <si>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</si>
  <si>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</si>
  <si>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</si>
  <si>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</si>
  <si>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</si>
  <si>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</si>
  <si>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</si>
  <si>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</si>
  <si>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</si>
  <si>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</si>
  <si>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</si>
  <si>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</si>
  <si>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</si>
  <si>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</si>
  <si>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</si>
  <si>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</si>
  <si>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</si>
  <si>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</si>
  <si>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</si>
  <si>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</si>
  <si>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</si>
  <si>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</si>
  <si>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</si>
  <si>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</si>
  <si>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</si>
  <si>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</si>
  <si>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</si>
  <si>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</si>
  <si>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</si>
  <si>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</si>
  <si>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</si>
  <si>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</si>
  <si>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</si>
  <si>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</si>
  <si>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</si>
  <si>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</si>
  <si>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</si>
  <si>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</si>
  <si>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</si>
  <si>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</si>
  <si>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</si>
  <si>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</si>
  <si>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</si>
  <si>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</si>
  <si>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</si>
  <si>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</si>
  <si>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</si>
  <si>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</si>
  <si>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</si>
  <si>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</si>
  <si>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</si>
  <si>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</si>
  <si>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</si>
  <si>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</si>
  <si>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</si>
  <si>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</si>
  <si>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</si>
  <si>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</si>
  <si>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</si>
  <si>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</si>
  <si>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</si>
  <si>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</si>
  <si>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</si>
  <si>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</si>
  <si>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</si>
  <si>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</si>
  <si>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</si>
  <si>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</si>
  <si>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</si>
  <si>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</si>
  <si>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</si>
  <si>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</si>
  <si>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</si>
  <si>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</si>
  <si>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</si>
  <si>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</si>
  <si>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</si>
  <si>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</si>
  <si>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</si>
  <si>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</si>
  <si>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</si>
  <si>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</si>
  <si>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</si>
  <si>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</si>
  <si>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</si>
  <si>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</si>
  <si>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</si>
  <si>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</si>
  <si>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</si>
  <si>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</si>
  <si>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</si>
  <si>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</si>
  <si>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</si>
  <si>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</si>
  <si>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</si>
  <si>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</si>
  <si>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</si>
  <si>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</si>
  <si>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</si>
  <si>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</si>
  <si>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</si>
  <si>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</si>
  <si>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</si>
  <si>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</si>
  <si>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</si>
  <si>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</si>
  <si>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</si>
  <si>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</si>
  <si>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</si>
  <si>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</si>
  <si>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</si>
  <si>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</si>
  <si>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</si>
  <si>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</si>
  <si>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</si>
  <si>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</si>
  <si>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</si>
  <si>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</si>
  <si>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</si>
  <si>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</si>
  <si>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</si>
  <si>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</si>
  <si>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</si>
  <si>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</si>
  <si>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</si>
  <si>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</si>
  <si>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</si>
  <si>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</si>
  <si>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</si>
  <si>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</si>
  <si>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</si>
  <si>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</si>
  <si>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</si>
  <si>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</si>
  <si>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</si>
  <si>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</si>
  <si>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</si>
  <si>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</si>
  <si>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</si>
  <si>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</si>
  <si>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</si>
  <si>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</si>
  <si>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</si>
  <si>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</si>
  <si>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</si>
  <si>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</si>
  <si>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</si>
  <si>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</si>
  <si>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</si>
  <si>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</si>
  <si>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</si>
  <si>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</si>
  <si>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</si>
  <si>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</si>
  <si>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</si>
  <si>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</si>
  <si>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</si>
  <si>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</si>
  <si>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</si>
  <si>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</si>
  <si>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</si>
  <si>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</si>
  <si>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</si>
  <si>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</si>
  <si>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</si>
  <si>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</si>
  <si>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</si>
  <si>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</si>
  <si>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</si>
  <si>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</si>
  <si>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</si>
  <si>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</si>
  <si>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</si>
  <si>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</si>
  <si>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</si>
  <si>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</si>
  <si>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</si>
  <si>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</si>
  <si>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</si>
  <si>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</si>
  <si>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</si>
  <si>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</si>
  <si>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</si>
  <si>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</si>
  <si>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</si>
  <si>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</si>
  <si>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</si>
  <si>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</si>
  <si>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</si>
  <si>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</si>
  <si>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</si>
  <si>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</si>
  <si>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</si>
  <si>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</si>
  <si>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</si>
  <si>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</si>
  <si>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</si>
  <si>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</si>
  <si>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</si>
  <si>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</si>
  <si>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</si>
  <si>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</si>
  <si>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</si>
  <si>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</si>
  <si>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</si>
  <si>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</si>
  <si>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</si>
  <si>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</si>
  <si>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</si>
  <si>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</si>
  <si>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</si>
  <si>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</si>
  <si>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</si>
  <si>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</si>
  <si>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</si>
  <si>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</si>
  <si>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</si>
  <si>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</si>
  <si>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</si>
  <si>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</si>
  <si>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</si>
  <si>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</si>
  <si>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</si>
  <si>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</si>
  <si>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</si>
  <si>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</si>
  <si>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</si>
  <si>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</si>
  <si>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</si>
  <si>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</si>
  <si>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</si>
  <si>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</si>
  <si>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</si>
  <si>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</si>
  <si>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</si>
  <si>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</si>
  <si>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</si>
  <si>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</si>
  <si>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</si>
  <si>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</si>
  <si>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</si>
  <si>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</si>
  <si>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</si>
  <si>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</si>
  <si>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</si>
  <si>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</si>
  <si>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</si>
  <si>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</si>
  <si>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</si>
  <si>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</si>
  <si>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</si>
  <si>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</si>
  <si>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</si>
  <si>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</si>
  <si>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</si>
  <si>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</si>
  <si>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</si>
  <si>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</si>
  <si>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</si>
  <si>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</si>
  <si>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</si>
  <si>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</si>
  <si>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</si>
  <si>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</si>
  <si>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</si>
  <si>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</si>
  <si>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</si>
  <si>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</si>
  <si>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</si>
  <si>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</si>
  <si>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</si>
  <si>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</si>
  <si>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</si>
  <si>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</si>
  <si>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</si>
  <si>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</si>
  <si>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</si>
  <si>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</si>
  <si>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</si>
  <si>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</si>
  <si>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</si>
  <si>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</si>
  <si>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</si>
  <si>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</si>
  <si>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</si>
  <si>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</si>
  <si>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</si>
  <si>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</si>
  <si>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</si>
  <si>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</si>
  <si>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</si>
  <si>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</si>
  <si>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</si>
  <si>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</si>
  <si>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</si>
  <si>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</si>
  <si>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</si>
  <si>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</si>
  <si>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</si>
  <si>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</si>
  <si>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</si>
  <si>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</si>
  <si>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</si>
  <si>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</si>
  <si>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</si>
  <si>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</si>
  <si>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</si>
  <si>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</si>
  <si>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</si>
  <si>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</si>
  <si>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</si>
  <si>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</si>
  <si>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</si>
  <si>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</si>
  <si>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</si>
  <si>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</si>
  <si>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</si>
  <si>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</si>
  <si>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</si>
  <si>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</si>
  <si>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</si>
  <si>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</si>
  <si>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</si>
  <si>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</si>
  <si>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</si>
  <si>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</si>
  <si>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</si>
  <si>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</si>
  <si>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</si>
  <si>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</si>
  <si>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</si>
  <si>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</si>
  <si>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</si>
  <si>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</si>
  <si>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</si>
  <si>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</si>
  <si>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</si>
  <si>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</si>
  <si>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</si>
  <si>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</si>
  <si>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</si>
  <si>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</si>
  <si>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</si>
  <si>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</si>
  <si>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</si>
  <si>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</si>
  <si>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</si>
  <si>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</si>
  <si>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</si>
  <si>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</si>
  <si>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</si>
  <si>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</si>
  <si>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</si>
  <si>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</si>
  <si>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</si>
  <si>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</si>
  <si>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</si>
  <si>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</si>
  <si>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</si>
  <si>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</si>
  <si>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</si>
  <si>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</si>
  <si>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</si>
  <si>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</si>
  <si>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</si>
  <si>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</si>
  <si>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</si>
  <si>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</si>
  <si>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</si>
  <si>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</si>
  <si>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</si>
  <si>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</si>
  <si>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</si>
  <si>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</si>
  <si>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</si>
  <si>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</si>
  <si>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</si>
  <si>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</si>
  <si>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</si>
  <si>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</si>
  <si>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</si>
  <si>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</si>
  <si>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</si>
  <si>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</si>
  <si>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</si>
  <si>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</si>
  <si>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</si>
  <si>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</si>
  <si>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</si>
  <si>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</si>
  <si>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</si>
  <si>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</si>
  <si>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</si>
  <si>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</si>
  <si>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</si>
  <si>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</si>
  <si>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</si>
  <si>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</si>
  <si>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</si>
  <si>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</si>
  <si>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</si>
  <si>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</si>
  <si>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</si>
  <si>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</si>
  <si>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</si>
  <si>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</si>
  <si>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</si>
  <si>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</si>
  <si>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</si>
  <si>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</si>
  <si>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</si>
  <si>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</si>
  <si>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</si>
  <si>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</si>
  <si>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</si>
  <si>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</si>
  <si>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</si>
  <si>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</si>
  <si>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</si>
  <si>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</si>
  <si>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</si>
  <si>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</si>
  <si>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</si>
  <si>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</si>
  <si>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</si>
  <si>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</si>
  <si>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</si>
  <si>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</si>
  <si>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</si>
  <si>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</si>
  <si>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</si>
  <si>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</si>
  <si>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</si>
  <si>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</si>
  <si>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</si>
  <si>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</si>
  <si>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</si>
  <si>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</si>
  <si>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</si>
  <si>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</si>
  <si>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</si>
  <si>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</si>
  <si>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</si>
  <si>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</si>
  <si>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</si>
  <si>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</si>
  <si>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</si>
  <si>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</si>
  <si>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</si>
  <si>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</si>
  <si>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</si>
  <si>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</si>
  <si>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</si>
  <si>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</si>
  <si>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</si>
  <si>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</si>
  <si>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</si>
  <si>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</si>
  <si>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</si>
  <si>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</si>
  <si>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</si>
  <si>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</si>
  <si>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</si>
  <si>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</si>
  <si>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</si>
  <si>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</si>
  <si>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</si>
  <si>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</si>
  <si>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</si>
  <si>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</si>
  <si>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</si>
  <si>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</si>
  <si>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</si>
  <si>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</si>
  <si>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</si>
  <si>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</si>
  <si>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</si>
  <si>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</si>
  <si>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</si>
  <si>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</si>
  <si>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</si>
  <si>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</si>
  <si>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</si>
  <si>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</si>
  <si>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</si>
  <si>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</si>
  <si>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</si>
  <si>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</si>
  <si>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</si>
  <si>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</si>
  <si>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</si>
  <si>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</si>
  <si>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</si>
  <si>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</si>
  <si>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</si>
  <si>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</si>
  <si>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</si>
  <si>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</si>
  <si>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</si>
  <si>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</si>
  <si>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</si>
  <si>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</si>
  <si>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</si>
  <si>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</si>
  <si>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</si>
  <si>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</si>
  <si>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</si>
  <si>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</si>
  <si>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</si>
  <si>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</si>
  <si>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</si>
  <si>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</si>
  <si>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</si>
  <si>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</si>
  <si>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</si>
  <si>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</si>
  <si>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</si>
  <si>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</si>
  <si>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</si>
  <si>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</si>
  <si>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</si>
  <si>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</si>
  <si>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</si>
  <si>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</si>
  <si>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</si>
  <si>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</si>
  <si>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</si>
  <si>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</si>
  <si>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</si>
  <si>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</si>
  <si>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</si>
  <si>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</si>
  <si>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</si>
  <si>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</si>
  <si>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</si>
  <si>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</si>
  <si>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</si>
  <si>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</si>
  <si>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</si>
  <si>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</si>
  <si>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</si>
  <si>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</si>
  <si>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</si>
  <si>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</si>
  <si>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</si>
  <si>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</si>
  <si>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</si>
  <si>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</si>
  <si>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</si>
  <si>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</si>
  <si>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</si>
  <si>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</si>
  <si>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</si>
  <si>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</si>
  <si>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</si>
  <si>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</si>
  <si>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</si>
  <si>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</si>
  <si>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</si>
  <si>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</si>
  <si>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</si>
  <si>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</si>
  <si>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</si>
  <si>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</si>
  <si>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</si>
  <si>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</si>
  <si>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</si>
  <si>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</si>
  <si>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</si>
  <si>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</si>
  <si>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</si>
  <si>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</si>
  <si>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</si>
  <si>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</si>
  <si>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</si>
  <si>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</si>
  <si>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</si>
  <si>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</si>
  <si>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</si>
  <si>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</si>
  <si>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</si>
  <si>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</si>
  <si>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</si>
  <si>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</si>
  <si>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</si>
  <si>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</si>
  <si>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</si>
  <si>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</si>
  <si>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</si>
  <si>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</si>
  <si>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</si>
  <si>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</si>
  <si>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</si>
  <si>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</si>
  <si>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</si>
  <si>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</si>
  <si>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</si>
  <si>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</si>
  <si>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</si>
  <si>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</si>
  <si>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</si>
  <si>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</si>
  <si>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</si>
  <si>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</si>
  <si>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</si>
  <si>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</si>
  <si>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</si>
  <si>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</si>
  <si>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</si>
  <si>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</si>
  <si>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</si>
  <si>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</si>
  <si>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</si>
  <si>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</si>
  <si>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</si>
  <si>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</si>
  <si>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</si>
  <si>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</si>
  <si>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</si>
  <si>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</si>
  <si>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</si>
  <si>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</si>
  <si>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</si>
  <si>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</si>
  <si>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</si>
  <si>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</si>
  <si>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</si>
  <si>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</si>
  <si>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</si>
  <si>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</si>
  <si>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</si>
  <si>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</si>
  <si>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</si>
  <si>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</si>
  <si>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</si>
  <si>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</si>
  <si>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</si>
  <si>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</si>
  <si>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</si>
  <si>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</si>
  <si>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</si>
  <si>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</si>
  <si>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</si>
  <si>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</si>
  <si>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</si>
  <si>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</si>
  <si>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</si>
  <si>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</si>
  <si>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</si>
  <si>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</si>
  <si>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</si>
  <si>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</si>
  <si>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</si>
  <si>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</si>
  <si>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</si>
  <si>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</si>
  <si>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</si>
  <si>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</si>
  <si>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</si>
  <si>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</si>
  <si>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</si>
  <si>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</si>
  <si>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</si>
  <si>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</si>
  <si>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</si>
  <si>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</si>
  <si>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</si>
  <si>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</si>
  <si>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</si>
  <si>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</si>
  <si>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</si>
  <si>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</si>
  <si>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</si>
  <si>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</si>
  <si>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</si>
  <si>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</si>
  <si>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</si>
  <si>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</si>
  <si>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</si>
  <si>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</si>
  <si>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</si>
  <si>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</si>
  <si>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</si>
  <si>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</si>
  <si>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</si>
  <si>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</si>
  <si>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</si>
  <si>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</si>
  <si>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</si>
  <si>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</si>
  <si>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</si>
  <si>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</si>
  <si>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</si>
  <si>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</si>
  <si>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</si>
  <si>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</si>
  <si>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</si>
  <si>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</si>
  <si>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</si>
  <si>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</si>
  <si>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</si>
  <si>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</si>
  <si>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</si>
  <si>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</si>
  <si>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</si>
  <si>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</si>
  <si>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</si>
  <si>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</si>
  <si>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</si>
  <si>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</si>
  <si>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</si>
  <si>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</si>
  <si>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</si>
  <si>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</si>
  <si>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</si>
  <si>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</si>
  <si>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</si>
  <si>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</si>
  <si>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</si>
  <si>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</si>
  <si>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</si>
  <si>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</si>
  <si>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</si>
  <si>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</si>
  <si>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</si>
  <si>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</si>
  <si>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</si>
  <si>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</si>
  <si>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</si>
  <si>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</si>
  <si>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</si>
  <si>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</si>
  <si>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</si>
  <si>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</si>
  <si>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</si>
  <si>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</si>
  <si>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</si>
  <si>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</si>
  <si>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</si>
  <si>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</si>
  <si>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</si>
  <si>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</si>
  <si>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</si>
  <si>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</si>
  <si>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</si>
  <si>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</si>
  <si>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</si>
  <si>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</si>
  <si>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</si>
  <si>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</si>
  <si>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</si>
  <si>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</si>
  <si>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</si>
  <si>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</si>
  <si>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</si>
  <si>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</si>
  <si>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</si>
  <si>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</si>
  <si>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</si>
  <si>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</si>
  <si>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</si>
  <si>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</si>
  <si>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</si>
  <si>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</si>
  <si>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</si>
  <si>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</si>
  <si>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</si>
  <si>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</si>
  <si>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</si>
  <si>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</si>
  <si>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</si>
  <si>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</si>
  <si>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</si>
  <si>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</si>
  <si>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</si>
  <si>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</si>
  <si>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</si>
  <si>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</si>
  <si>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</si>
  <si>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</si>
  <si>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</si>
  <si>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</si>
  <si>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</si>
  <si>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</si>
  <si>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</si>
  <si>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</si>
  <si>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</si>
  <si>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</si>
  <si>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</si>
  <si>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</si>
  <si>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</si>
  <si>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</si>
  <si>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</si>
  <si>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</si>
  <si>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</si>
  <si>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</si>
  <si>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</si>
  <si>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</si>
  <si>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</si>
  <si>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</si>
  <si>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</si>
  <si>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</si>
  <si>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</si>
  <si>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</si>
  <si>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</si>
  <si>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</si>
  <si>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</si>
  <si>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</si>
  <si>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</si>
  <si>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</si>
  <si>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</si>
  <si>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</si>
  <si>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</si>
  <si>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</si>
  <si>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</si>
  <si>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</si>
  <si>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</si>
  <si>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</si>
  <si>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</si>
  <si>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</si>
  <si>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</si>
  <si>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</si>
  <si>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</si>
  <si>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</si>
  <si>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</si>
  <si>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</si>
  <si>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</si>
  <si>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</si>
  <si>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</si>
  <si>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</si>
  <si>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</si>
  <si>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</si>
  <si>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</si>
  <si>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</si>
  <si>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</si>
  <si>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</si>
  <si>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</si>
  <si>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</si>
  <si>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</si>
  <si>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</si>
  <si>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</si>
  <si>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</si>
  <si>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</si>
  <si>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</si>
  <si>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</si>
  <si>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</si>
  <si>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</si>
  <si>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</si>
  <si>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</si>
  <si>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</si>
  <si>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</si>
  <si>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</si>
  <si>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</si>
  <si>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</si>
  <si>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</si>
  <si>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</si>
  <si>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</si>
  <si>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</si>
  <si>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</si>
  <si>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</si>
  <si>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</si>
  <si>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</si>
  <si>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</si>
  <si>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</si>
  <si>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</si>
  <si>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</si>
  <si>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</si>
  <si>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</si>
  <si>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</si>
  <si>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</si>
  <si>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</si>
  <si>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</si>
  <si>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</si>
  <si>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</si>
  <si>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</si>
  <si>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</si>
  <si>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</si>
  <si>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</si>
  <si>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</si>
  <si>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</si>
  <si>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</si>
  <si>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</si>
  <si>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</si>
  <si>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</si>
  <si>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</si>
  <si>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</si>
  <si>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</si>
  <si>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</si>
  <si>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</si>
  <si>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</si>
  <si>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</si>
  <si>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</si>
  <si>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</si>
  <si>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</si>
  <si>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</si>
  <si>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</si>
  <si>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</si>
  <si>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</si>
  <si>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</si>
  <si>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</si>
  <si>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</si>
  <si>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</si>
  <si>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</si>
  <si>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</si>
  <si>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</si>
  <si>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</si>
  <si>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</si>
  <si>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</si>
  <si>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</si>
  <si>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</si>
  <si>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</si>
  <si>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</si>
  <si>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</si>
  <si>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</si>
  <si>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</si>
  <si>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</si>
  <si>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</si>
  <si>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</si>
  <si>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</si>
  <si>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</si>
  <si>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</si>
  <si>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</si>
  <si>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</si>
  <si>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</si>
  <si>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</si>
  <si>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</si>
  <si>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</si>
  <si>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</si>
  <si>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</si>
  <si>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</si>
  <si>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</si>
  <si>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</si>
  <si>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</si>
  <si>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</si>
  <si>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</si>
  <si>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</si>
  <si>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</si>
  <si>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</si>
  <si>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</si>
  <si>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</si>
  <si>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</si>
  <si>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</si>
  <si>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</si>
  <si>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</si>
  <si>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</si>
  <si>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</si>
  <si>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</si>
  <si>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</si>
  <si>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</si>
  <si>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</si>
  <si>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</si>
  <si>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</si>
  <si>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</si>
  <si>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</si>
  <si>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</si>
  <si>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</si>
  <si>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</si>
  <si>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</si>
  <si>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</si>
  <si>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</si>
  <si>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</si>
  <si>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</si>
  <si>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</si>
  <si>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</si>
  <si>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</si>
  <si>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</si>
  <si>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</si>
  <si>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</si>
  <si>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</si>
  <si>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</si>
  <si>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</si>
  <si>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</si>
  <si>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</si>
  <si>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</si>
  <si>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</si>
  <si>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</si>
  <si>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</si>
  <si>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</si>
  <si>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</si>
  <si>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</si>
  <si>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</si>
  <si>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</si>
  <si>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</si>
  <si>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</si>
  <si>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</si>
  <si>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</si>
  <si>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</si>
  <si>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</si>
  <si>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</si>
  <si>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</si>
  <si>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</si>
  <si>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</si>
  <si>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</si>
  <si>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</si>
  <si>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</si>
  <si>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</si>
  <si>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</si>
  <si>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</si>
  <si>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</si>
  <si>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</si>
  <si>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</si>
  <si>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</si>
  <si>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</si>
  <si>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</si>
  <si>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</si>
  <si>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</si>
  <si>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</si>
  <si>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</si>
  <si>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</si>
  <si>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</si>
  <si>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</si>
  <si>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</si>
  <si>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</si>
  <si>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</si>
  <si>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</si>
  <si>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</si>
  <si>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</si>
  <si>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</si>
  <si>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</si>
  <si>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</si>
  <si>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</si>
  <si>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</si>
  <si>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</si>
  <si>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</si>
  <si>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</si>
  <si>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</si>
  <si>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</si>
  <si>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</si>
  <si>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</si>
  <si>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</si>
  <si>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</si>
  <si>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</si>
  <si>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</si>
  <si>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</si>
  <si>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</si>
  <si>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</si>
  <si>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</si>
  <si>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</si>
  <si>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</si>
  <si>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</si>
  <si>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</si>
  <si>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</si>
  <si>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</si>
  <si>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</si>
  <si>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</si>
  <si>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</si>
  <si>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</si>
  <si>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</si>
  <si>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</si>
  <si>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</si>
  <si>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</si>
  <si>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</si>
  <si>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</si>
  <si>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</si>
  <si>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</si>
  <si>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</si>
  <si>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</si>
  <si>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</si>
  <si>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</si>
  <si>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</si>
  <si>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</si>
  <si>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</si>
  <si>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</si>
  <si>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</si>
  <si>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</si>
  <si>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</si>
  <si>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</si>
  <si>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</si>
  <si>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</si>
  <si>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</si>
  <si>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</si>
  <si>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</si>
  <si>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</si>
  <si>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</si>
  <si>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</si>
  <si>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</si>
  <si>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</si>
  <si>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</si>
  <si>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</si>
  <si>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</si>
  <si>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</si>
  <si>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</si>
  <si>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</si>
  <si>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</si>
  <si>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</si>
  <si>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</si>
  <si>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</si>
  <si>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</si>
  <si>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</si>
  <si>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</si>
  <si>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</si>
  <si>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</si>
  <si>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</si>
  <si>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</si>
  <si>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</si>
  <si>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</si>
  <si>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</si>
  <si>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</si>
  <si>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</si>
  <si>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</si>
  <si>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</si>
  <si>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</si>
  <si>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</si>
  <si>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</si>
  <si>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</si>
  <si>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</si>
  <si>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</si>
  <si>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</si>
  <si>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</si>
  <si>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</si>
  <si>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</si>
  <si>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</si>
  <si>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</si>
  <si>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</si>
  <si>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</si>
  <si>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</si>
  <si>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</si>
  <si>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</si>
  <si>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</si>
  <si>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</si>
  <si>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</si>
  <si>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</si>
  <si>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</si>
  <si>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</si>
  <si>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</si>
  <si>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</si>
  <si>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</si>
  <si>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</si>
  <si>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</si>
  <si>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</si>
  <si>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</si>
  <si>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</si>
  <si>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</si>
  <si>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</si>
  <si>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</si>
  <si>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</si>
  <si>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</si>
  <si>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</si>
  <si>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</si>
  <si>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</si>
  <si>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</si>
  <si>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</si>
  <si>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</si>
  <si>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</si>
  <si>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</si>
  <si>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</si>
  <si>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</si>
  <si>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</si>
  <si>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</si>
  <si>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</si>
  <si>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</si>
  <si>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</si>
  <si>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</si>
  <si>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</si>
  <si>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</si>
  <si>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</si>
  <si>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</si>
  <si>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</si>
  <si>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</si>
  <si>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</si>
  <si>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</si>
  <si>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</si>
  <si>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</si>
  <si>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</si>
  <si>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</si>
  <si>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</si>
  <si>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</si>
  <si>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</si>
  <si>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</si>
  <si>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</si>
  <si>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</si>
  <si>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</si>
  <si>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</si>
  <si>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</si>
  <si>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</si>
  <si>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</si>
  <si>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</si>
  <si>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</si>
  <si>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</si>
  <si>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</si>
  <si>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</si>
  <si>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</si>
  <si>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</si>
  <si>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</si>
  <si>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</si>
  <si>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</si>
  <si>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</si>
  <si>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</si>
  <si>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</si>
  <si>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</si>
  <si>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</si>
  <si>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</si>
  <si>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</si>
  <si>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</si>
  <si>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</si>
  <si>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</si>
  <si>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</si>
  <si>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</si>
  <si>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</si>
  <si>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</si>
  <si>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</si>
  <si>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</si>
  <si>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</si>
  <si>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</si>
  <si>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</si>
  <si>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</si>
  <si>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</si>
  <si>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</si>
  <si>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</si>
  <si>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</si>
  <si>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</si>
  <si>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</si>
  <si>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</si>
  <si>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</si>
  <si>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</si>
  <si>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</si>
  <si>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</si>
  <si>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</si>
  <si>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</si>
  <si>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</si>
  <si>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</si>
  <si>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</si>
  <si>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</si>
  <si>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</si>
  <si>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</si>
  <si>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</si>
  <si>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</si>
  <si>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</si>
  <si>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</si>
  <si>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</si>
  <si>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</si>
  <si>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</si>
  <si>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</si>
  <si>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</si>
  <si>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</si>
  <si>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</si>
  <si>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</si>
  <si>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</si>
  <si>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</si>
  <si>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</si>
  <si>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</si>
  <si>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</si>
  <si>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</si>
  <si>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</si>
  <si>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</si>
  <si>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</si>
  <si>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</si>
  <si>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</si>
  <si>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</si>
  <si>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</si>
  <si>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</si>
  <si>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</si>
  <si>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</si>
  <si>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</si>
  <si>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</si>
  <si>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</si>
  <si>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</si>
  <si>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</si>
  <si>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</si>
  <si>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</si>
  <si>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</si>
  <si>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</si>
  <si>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</si>
  <si>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</si>
  <si>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</si>
  <si>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</si>
  <si>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</si>
  <si>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</si>
  <si>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</si>
  <si>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</si>
  <si>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</si>
  <si>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</si>
  <si>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</si>
  <si>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</si>
  <si>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</si>
  <si>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</si>
  <si>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</si>
  <si>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</si>
  <si>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</si>
  <si>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</si>
  <si>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</si>
  <si>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</si>
  <si>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</si>
  <si>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</si>
  <si>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</si>
  <si>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</si>
  <si>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</si>
  <si>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</si>
  <si>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</si>
  <si>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</si>
  <si>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</si>
  <si>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</si>
  <si>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</si>
  <si>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</si>
  <si>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</si>
  <si>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</si>
  <si>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</si>
  <si>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</si>
  <si>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</si>
  <si>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</si>
  <si>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</si>
  <si>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</si>
  <si>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</si>
  <si>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</si>
  <si>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</si>
  <si>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</si>
  <si>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</si>
  <si>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</si>
  <si>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</si>
  <si>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</si>
  <si>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</si>
  <si>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</si>
  <si>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</si>
  <si>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</si>
  <si>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</si>
  <si>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</si>
  <si>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</si>
  <si>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</si>
  <si>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</si>
  <si>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</si>
  <si>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</si>
  <si>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</si>
  <si>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</si>
  <si>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</si>
  <si>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</si>
  <si>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</si>
  <si>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</si>
  <si>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</si>
  <si>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</si>
  <si>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</si>
  <si>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</si>
  <si>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</si>
  <si>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</si>
  <si>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</si>
  <si>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</si>
  <si>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</si>
  <si>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</si>
  <si>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</si>
  <si>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</si>
  <si>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</si>
  <si>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</si>
  <si>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</si>
  <si>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</si>
  <si>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</si>
  <si>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</si>
  <si>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</si>
  <si>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</si>
  <si>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</si>
  <si>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</si>
  <si>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</si>
  <si>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</si>
  <si>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</si>
  <si>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</si>
  <si>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</si>
  <si>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</si>
  <si>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</si>
  <si>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</si>
  <si>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</si>
  <si>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</si>
  <si>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</si>
  <si>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</si>
  <si>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</si>
  <si>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</si>
  <si>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</si>
  <si>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</si>
  <si>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</si>
  <si>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</si>
  <si>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</si>
  <si>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</si>
  <si>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</si>
  <si>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</si>
  <si>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</si>
  <si>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</si>
  <si>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</si>
  <si>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</si>
  <si>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</si>
  <si>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</si>
  <si>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</si>
  <si>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</si>
  <si>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</si>
  <si>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</si>
  <si>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</si>
  <si>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</si>
  <si>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</si>
  <si>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</si>
  <si>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</si>
  <si>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</si>
  <si>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</si>
  <si>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</si>
  <si>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</si>
  <si>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</si>
  <si>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</si>
  <si>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</si>
  <si>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</si>
  <si>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</si>
  <si>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</si>
  <si>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</si>
  <si>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</si>
  <si>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</si>
  <si>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</si>
  <si>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</si>
  <si>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</si>
  <si>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</si>
  <si>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</si>
  <si>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</si>
  <si>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</si>
  <si>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</si>
  <si>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</si>
  <si>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</si>
  <si>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</si>
  <si>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</si>
  <si>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</si>
  <si>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</si>
  <si>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</si>
  <si>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</si>
  <si>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</si>
  <si>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</si>
  <si>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</si>
  <si>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</si>
  <si>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</si>
  <si>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</si>
  <si>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</si>
  <si>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</si>
  <si>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</si>
  <si>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</si>
  <si>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</si>
  <si>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</si>
  <si>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</si>
  <si>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</si>
  <si>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</si>
  <si>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</si>
  <si>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</si>
  <si>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</si>
  <si>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</si>
  <si>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</si>
  <si>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</si>
  <si>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</si>
  <si>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</si>
  <si>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</si>
  <si>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</si>
  <si>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</si>
  <si>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</si>
  <si>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</si>
  <si>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</si>
  <si>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</si>
  <si>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</si>
  <si>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</si>
  <si>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</si>
  <si>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</si>
  <si>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</si>
  <si>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</si>
  <si>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</si>
  <si>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</si>
  <si>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</si>
  <si>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</si>
  <si>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</si>
  <si>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</si>
  <si>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</si>
  <si>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</si>
  <si>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</si>
  <si>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</si>
  <si>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</si>
  <si>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</si>
  <si>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</si>
  <si>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</si>
  <si>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</si>
  <si>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</si>
  <si>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</si>
  <si>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</si>
  <si>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</si>
  <si>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</si>
  <si>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</si>
  <si>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</si>
  <si>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</si>
  <si>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</si>
  <si>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</si>
  <si>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</si>
  <si>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</si>
  <si>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</si>
  <si>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</si>
  <si>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</si>
  <si>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</si>
  <si>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</si>
  <si>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</si>
  <si>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</si>
  <si>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</si>
  <si>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</si>
  <si>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</si>
  <si>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</si>
  <si>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</si>
  <si>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</si>
  <si>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</si>
  <si>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</si>
  <si>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</si>
  <si>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</si>
  <si>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</si>
  <si>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</si>
  <si>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</si>
  <si>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</si>
  <si>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</si>
  <si>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</si>
  <si>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</si>
  <si>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</si>
  <si>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</si>
  <si>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</si>
  <si>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</si>
  <si>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</si>
  <si>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</si>
  <si>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</si>
  <si>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</si>
  <si>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</si>
  <si>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</si>
  <si>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</si>
  <si>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</si>
  <si>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</si>
  <si>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</si>
  <si>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</si>
  <si>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</si>
  <si>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</si>
  <si>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</si>
  <si>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</si>
  <si>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</si>
  <si>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</si>
  <si>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</si>
  <si>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</si>
  <si>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</si>
  <si>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</si>
  <si>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</si>
  <si>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</si>
  <si>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</si>
  <si>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</si>
  <si>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</si>
  <si>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</si>
  <si>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</si>
  <si>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</si>
  <si>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</si>
  <si>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</si>
  <si>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</si>
  <si>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</si>
  <si>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</si>
  <si>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</si>
  <si>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</si>
  <si>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</si>
  <si>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</si>
  <si>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</si>
  <si>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</si>
  <si>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</si>
  <si>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</si>
  <si>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</si>
  <si>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</si>
  <si>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</si>
  <si>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</si>
  <si>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</si>
  <si>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</si>
  <si>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</si>
  <si>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</si>
  <si>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</si>
  <si>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</si>
  <si>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</si>
  <si>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</si>
  <si>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</si>
  <si>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</si>
  <si>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</si>
  <si>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</si>
  <si>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</si>
  <si>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</si>
  <si>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</si>
  <si>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</si>
  <si>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</si>
  <si>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</si>
  <si>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</si>
  <si>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</si>
  <si>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</si>
  <si>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</si>
  <si>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</si>
  <si>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</si>
  <si>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</si>
  <si>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</si>
  <si>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</si>
  <si>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</si>
  <si>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</si>
  <si>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</si>
  <si>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</si>
  <si>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</si>
  <si>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</si>
  <si>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</si>
  <si>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</si>
  <si>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</si>
  <si>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</si>
  <si>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</si>
  <si>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</si>
  <si>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</si>
  <si>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</si>
  <si>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</si>
  <si>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</si>
  <si>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</si>
  <si>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</si>
  <si>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</si>
  <si>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</si>
  <si>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</si>
  <si>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</si>
  <si>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</si>
  <si>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</si>
  <si>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</si>
  <si>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</si>
  <si>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</si>
  <si>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</si>
  <si>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</si>
  <si>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</si>
  <si>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</si>
  <si>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</si>
  <si>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</si>
  <si>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</si>
  <si>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</si>
  <si>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</si>
  <si>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</si>
  <si>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</si>
  <si>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</si>
  <si>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</si>
  <si>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</si>
  <si>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</si>
  <si>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</si>
  <si>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</si>
  <si>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</si>
  <si>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</si>
  <si>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</si>
  <si>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</si>
  <si>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</si>
  <si>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</si>
  <si>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</si>
  <si>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</si>
  <si>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</si>
  <si>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</si>
  <si>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</si>
  <si>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</si>
  <si>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</si>
  <si>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</si>
  <si>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</si>
  <si>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</si>
  <si>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</si>
  <si>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</si>
  <si>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</si>
  <si>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</si>
  <si>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</si>
  <si>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</si>
  <si>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</si>
  <si>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</si>
  <si>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</si>
  <si>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</si>
  <si>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</si>
  <si>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</si>
  <si>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</si>
  <si>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</si>
  <si>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</si>
  <si>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</si>
  <si>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</si>
  <si>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</si>
  <si>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</si>
  <si>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</si>
  <si>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</si>
  <si>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</si>
  <si>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</si>
  <si>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</si>
  <si>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</si>
  <si>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</si>
  <si>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</si>
  <si>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</si>
  <si>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</si>
  <si>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</si>
  <si>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</si>
  <si>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</si>
  <si>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</si>
  <si>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</si>
  <si>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</si>
  <si>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</si>
  <si>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</si>
  <si>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</si>
  <si>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</si>
  <si>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</si>
  <si>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</si>
  <si>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</si>
  <si>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</si>
  <si>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</si>
  <si>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</si>
  <si>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</si>
  <si>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</si>
  <si>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</si>
  <si>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</si>
  <si>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</si>
  <si>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</si>
  <si>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</si>
  <si>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</si>
  <si>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</si>
  <si>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</si>
  <si>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</si>
  <si>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</si>
  <si>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</si>
  <si>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</si>
  <si>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</si>
  <si>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</si>
  <si>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</si>
  <si>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</si>
  <si>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</si>
  <si>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</si>
  <si>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</si>
  <si>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</si>
  <si>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</si>
  <si>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</si>
  <si>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</si>
  <si>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</si>
  <si>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</si>
  <si>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</si>
  <si>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</si>
  <si>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</si>
  <si>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</si>
  <si>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</si>
  <si>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</si>
  <si>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</si>
  <si>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</si>
  <si>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</si>
  <si>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</si>
  <si>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</si>
  <si>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</si>
  <si>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</si>
  <si>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</si>
  <si>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</si>
  <si>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</si>
  <si>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</si>
  <si>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</si>
  <si>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</si>
  <si>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</si>
  <si>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</si>
  <si>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</si>
  <si>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</si>
  <si>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</si>
  <si>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</si>
  <si>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</si>
  <si>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</si>
  <si>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</si>
  <si>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</si>
  <si>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</si>
  <si>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</si>
  <si>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</si>
  <si>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</si>
  <si>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</si>
  <si>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</si>
  <si>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</si>
  <si>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</si>
  <si>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</si>
  <si>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</si>
  <si>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</si>
  <si>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</si>
  <si>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</si>
  <si>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</si>
  <si>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</si>
  <si>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</si>
  <si>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</si>
  <si>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</si>
  <si>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</si>
  <si>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</si>
  <si>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</si>
  <si>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</si>
  <si>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</si>
  <si>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</si>
  <si>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</si>
  <si>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</si>
  <si>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</si>
  <si>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</si>
  <si>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</si>
  <si>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</si>
  <si>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</si>
  <si>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</si>
  <si>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</si>
  <si>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</si>
  <si>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</si>
  <si>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</si>
  <si>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</si>
  <si>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</si>
  <si>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</si>
  <si>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</si>
  <si>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</si>
  <si>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</si>
  <si>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</si>
  <si>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</si>
  <si>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</si>
  <si>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</si>
  <si>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</si>
  <si>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</si>
  <si>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</si>
  <si>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</si>
  <si>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</si>
  <si>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</si>
  <si>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</si>
  <si>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</si>
  <si>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</si>
  <si>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</si>
  <si>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</si>
  <si>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</si>
  <si>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</si>
  <si>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</si>
  <si>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</si>
  <si>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</si>
  <si>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</si>
  <si>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</si>
  <si>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</si>
  <si>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</si>
  <si>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</si>
  <si>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</si>
  <si>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</si>
  <si>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</si>
  <si>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</si>
  <si>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</si>
  <si>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</si>
  <si>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</si>
  <si>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</si>
  <si>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</si>
  <si>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</si>
  <si>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</si>
  <si>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</si>
  <si>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</si>
  <si>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</si>
  <si>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</si>
  <si>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</si>
  <si>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</si>
  <si>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</si>
  <si>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</si>
  <si>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</si>
  <si>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</si>
  <si>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</si>
  <si>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</si>
  <si>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</si>
  <si>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</si>
  <si>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</si>
  <si>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</si>
  <si>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</si>
  <si>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</si>
  <si>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</si>
  <si>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</si>
  <si>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</si>
  <si>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</si>
  <si>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</si>
  <si>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</si>
  <si>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</si>
  <si>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</si>
  <si>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</si>
  <si>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</si>
  <si>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</si>
  <si>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</si>
  <si>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</si>
  <si>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</si>
  <si>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</si>
  <si>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</si>
  <si>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</si>
  <si>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</si>
  <si>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</si>
  <si>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</si>
  <si>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</si>
  <si>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</si>
  <si>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</si>
  <si>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</si>
  <si>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</si>
  <si>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</si>
  <si>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</si>
  <si>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</si>
  <si>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</si>
  <si>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</si>
  <si>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</si>
  <si>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</si>
  <si>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</si>
  <si>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</si>
  <si>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</si>
  <si>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</si>
  <si>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</si>
  <si>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</si>
  <si>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</si>
  <si>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</si>
  <si>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</si>
  <si>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</si>
  <si>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</si>
  <si>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</si>
  <si>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</si>
  <si>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</si>
  <si>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</si>
  <si>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</si>
  <si>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</si>
  <si>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</si>
  <si>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</si>
  <si>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</si>
  <si>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</si>
  <si>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</si>
  <si>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</si>
  <si>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</si>
  <si>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</si>
  <si>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</si>
  <si>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</si>
  <si>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</si>
  <si>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</si>
  <si>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</si>
  <si>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</si>
  <si>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</si>
  <si>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</si>
  <si>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</si>
  <si>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</si>
  <si>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</si>
  <si>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</si>
  <si>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</si>
  <si>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</si>
  <si>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</si>
  <si>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</si>
  <si>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</si>
  <si>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</si>
  <si>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</si>
  <si>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</si>
  <si>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</si>
  <si>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</si>
  <si>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</si>
  <si>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</si>
  <si>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</si>
  <si>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</si>
  <si>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</si>
  <si>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</si>
  <si>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</si>
  <si>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</si>
  <si>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</si>
  <si>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</si>
  <si>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</si>
  <si>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</si>
  <si>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</si>
  <si>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</si>
  <si>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</si>
  <si>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</si>
  <si>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</si>
  <si>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</si>
  <si>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</si>
  <si>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</si>
  <si>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</si>
  <si>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</si>
  <si>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</si>
  <si>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</si>
  <si>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</si>
  <si>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</si>
  <si>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</si>
  <si>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</si>
  <si>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</si>
  <si>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</si>
  <si>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</si>
  <si>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</si>
  <si>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</si>
  <si>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</si>
  <si>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</si>
  <si>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</si>
  <si>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</si>
  <si>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</si>
  <si>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</si>
  <si>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</si>
  <si>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</si>
  <si>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</si>
  <si>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</si>
  <si>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</si>
  <si>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</si>
  <si>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</si>
  <si>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</si>
  <si>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</si>
  <si>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</si>
  <si>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</si>
  <si>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</si>
  <si>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</si>
  <si>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</si>
  <si>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</si>
  <si>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</si>
  <si>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</si>
  <si>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</si>
  <si>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</si>
  <si>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</si>
  <si>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</si>
  <si>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</si>
  <si>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</si>
  <si>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</si>
  <si>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</si>
  <si>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</si>
  <si>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</si>
  <si>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</si>
  <si>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</si>
  <si>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</si>
  <si>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</si>
  <si>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</si>
  <si>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</si>
  <si>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</si>
  <si>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</si>
  <si>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</si>
  <si>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</si>
  <si>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</si>
  <si>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</si>
  <si>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</si>
  <si>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</si>
  <si>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</si>
  <si>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</si>
  <si>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</si>
  <si>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</si>
  <si>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</si>
  <si>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</si>
  <si>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</si>
  <si>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</si>
  <si>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</si>
  <si>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</si>
  <si>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</si>
  <si>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</si>
  <si>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</si>
  <si>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</si>
  <si>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</si>
  <si>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</si>
  <si>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</si>
  <si>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</si>
  <si>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</si>
  <si>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</si>
  <si>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</si>
  <si>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</si>
  <si>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</si>
  <si>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</si>
  <si>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</si>
  <si>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</si>
  <si>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</si>
  <si>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</si>
  <si>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</si>
  <si>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</si>
  <si>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</si>
  <si>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</si>
  <si>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</si>
  <si>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</si>
  <si>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</si>
  <si>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</si>
  <si>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</si>
  <si>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</si>
  <si>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</si>
  <si>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</si>
  <si>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</si>
  <si>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</si>
  <si>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</si>
  <si>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</si>
  <si>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</si>
  <si>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</si>
  <si>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</si>
  <si>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</si>
  <si>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</si>
  <si>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</si>
  <si>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</si>
  <si>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</si>
  <si>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</si>
  <si>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</si>
  <si>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</si>
  <si>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</si>
  <si>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</si>
  <si>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</si>
  <si>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</si>
  <si>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</si>
  <si>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</si>
  <si>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</si>
  <si>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</si>
  <si>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</si>
  <si>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</si>
  <si>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</si>
  <si>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</si>
  <si>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</si>
  <si>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</si>
  <si>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</si>
  <si>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</si>
  <si>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</si>
  <si>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</si>
  <si>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</si>
  <si>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</si>
  <si>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</si>
  <si>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</si>
  <si>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</si>
  <si>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</si>
  <si>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</si>
  <si>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</si>
  <si>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</si>
  <si>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</si>
  <si>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</si>
  <si>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</si>
  <si>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</si>
  <si>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</si>
  <si>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</si>
  <si>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</si>
  <si>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</si>
  <si>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</si>
  <si>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</si>
  <si>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</si>
  <si>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</si>
  <si>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</si>
  <si>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</si>
  <si>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</si>
  <si>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</si>
  <si>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</si>
  <si>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</si>
  <si>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</si>
  <si>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</si>
  <si>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</si>
  <si>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</si>
  <si>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</si>
  <si>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</si>
  <si>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</si>
  <si>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</si>
  <si>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</si>
  <si>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</si>
  <si>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</si>
  <si>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</si>
  <si>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</si>
  <si>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</si>
  <si>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</si>
  <si>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</si>
  <si>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</si>
  <si>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</si>
  <si>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</si>
  <si>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</si>
  <si>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</si>
  <si>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</si>
  <si>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</si>
  <si>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</si>
  <si>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</si>
  <si>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</si>
  <si>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</si>
  <si>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</si>
  <si>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</si>
  <si>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</si>
  <si>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</si>
  <si>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</si>
  <si>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</si>
  <si>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</si>
  <si>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</si>
  <si>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</si>
  <si>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</si>
  <si>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</si>
  <si>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</si>
  <si>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</si>
  <si>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</si>
  <si>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</si>
  <si>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</si>
  <si>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</si>
  <si>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</si>
  <si>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</si>
  <si>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</si>
  <si>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</si>
  <si>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</si>
  <si>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</si>
  <si>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</si>
  <si>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</si>
  <si>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</si>
  <si>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</si>
  <si>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</si>
  <si>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</si>
  <si>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</si>
  <si>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</si>
  <si>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</si>
  <si>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</si>
  <si>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</si>
  <si>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</si>
  <si>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</si>
  <si>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</si>
  <si>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</si>
  <si>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</si>
  <si>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</si>
  <si>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</si>
  <si>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</si>
  <si>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</si>
  <si>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</si>
  <si>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</si>
  <si>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</si>
  <si>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</si>
  <si>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</si>
  <si>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</si>
  <si>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</si>
  <si>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</si>
  <si>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</si>
  <si>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</si>
  <si>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</si>
  <si>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</si>
  <si>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</si>
  <si>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</si>
  <si>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</si>
  <si>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</si>
  <si>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</si>
  <si>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</si>
  <si>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</si>
  <si>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</si>
  <si>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</si>
  <si>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</si>
  <si>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</si>
  <si>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</si>
  <si>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</si>
  <si>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</si>
  <si>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</si>
  <si>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</si>
  <si>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</si>
  <si>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</si>
  <si>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</si>
  <si>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</si>
  <si>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</si>
  <si>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</si>
  <si>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</si>
  <si>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</si>
  <si>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</si>
  <si>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</si>
  <si>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</si>
  <si>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</si>
  <si>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</si>
  <si>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</si>
  <si>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</si>
  <si>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</si>
  <si>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</si>
  <si>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</si>
  <si>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</si>
  <si>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</si>
  <si>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</si>
  <si>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</si>
  <si>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</si>
  <si>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</si>
  <si>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</si>
  <si>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</si>
  <si>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</si>
  <si>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</si>
  <si>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</si>
  <si>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</si>
  <si>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</si>
  <si>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</si>
  <si>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</si>
  <si>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</si>
  <si>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</si>
  <si>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</si>
  <si>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</si>
  <si>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</si>
  <si>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</si>
  <si>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</si>
  <si>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</si>
  <si>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</si>
  <si>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</si>
  <si>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</si>
  <si>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</si>
  <si>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</si>
  <si>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</si>
  <si>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</si>
  <si>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</si>
  <si>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</si>
  <si>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</si>
  <si>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</si>
  <si>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</si>
  <si>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</si>
  <si>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</si>
  <si>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</si>
  <si>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</si>
  <si>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</si>
  <si>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</si>
  <si>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</si>
  <si>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</si>
  <si>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</si>
  <si>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</si>
  <si>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</si>
  <si>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</si>
  <si>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</si>
  <si>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</si>
  <si>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</si>
  <si>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</si>
  <si>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</si>
  <si>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</si>
  <si>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</si>
  <si>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</si>
  <si>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</si>
  <si>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</si>
  <si>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</si>
  <si>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</si>
  <si>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</si>
  <si>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</si>
  <si>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</si>
  <si>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</si>
  <si>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</si>
  <si>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</si>
  <si>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</si>
  <si>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</si>
  <si>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</si>
  <si>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</si>
  <si>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</si>
  <si>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</si>
  <si>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</si>
  <si>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</si>
  <si>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</si>
  <si>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</si>
  <si>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</si>
  <si>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</si>
  <si>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</si>
  <si>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</si>
  <si>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</si>
  <si>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</si>
  <si>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</si>
  <si>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</si>
  <si>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</si>
  <si>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</si>
  <si>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</si>
  <si>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</si>
  <si>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</si>
  <si>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</si>
  <si>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</si>
  <si>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</si>
  <si>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</si>
  <si>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</si>
  <si>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</si>
  <si>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</si>
  <si>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</si>
  <si>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</si>
  <si>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</si>
  <si>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</si>
  <si>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</si>
  <si>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</si>
  <si>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</si>
  <si>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</si>
  <si>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</si>
  <si>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</si>
  <si>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</si>
  <si>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</si>
  <si>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</si>
  <si>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</si>
  <si>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</si>
  <si>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</si>
  <si>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</si>
  <si>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</si>
  <si>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</si>
  <si>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</si>
  <si>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</si>
  <si>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</si>
  <si>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</si>
  <si>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</si>
  <si>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</si>
  <si>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</si>
  <si>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</si>
  <si>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</si>
  <si>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</si>
  <si>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</si>
  <si>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</si>
  <si>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</si>
  <si>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</si>
  <si>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</si>
  <si>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</si>
  <si>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</si>
  <si>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</si>
  <si>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</si>
  <si>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</si>
  <si>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</si>
  <si>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</si>
  <si>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</si>
  <si>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</si>
  <si>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</si>
  <si>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</si>
  <si>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</si>
  <si>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</si>
  <si>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</si>
  <si>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</si>
  <si>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</si>
  <si>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</si>
  <si>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</si>
  <si>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</si>
  <si>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</si>
  <si>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</si>
  <si>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</si>
  <si>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</si>
  <si>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</si>
  <si>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</si>
  <si>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</si>
  <si>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</si>
  <si>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</si>
  <si>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</si>
  <si>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</si>
  <si>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</si>
  <si>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</si>
  <si>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</si>
  <si>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</si>
  <si>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</si>
  <si>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</si>
  <si>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</si>
  <si>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</si>
  <si>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</si>
  <si>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</si>
  <si>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</si>
  <si>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</si>
  <si>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</si>
  <si>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</si>
  <si>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</si>
  <si>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</si>
  <si>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</si>
  <si>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</si>
  <si>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</si>
  <si>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</si>
  <si>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</si>
  <si>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</si>
  <si>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</si>
  <si>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</si>
  <si>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</si>
  <si>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</si>
  <si>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</si>
  <si>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</si>
  <si>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</si>
  <si>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</si>
  <si>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</si>
  <si>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</si>
  <si>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</si>
  <si>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</si>
  <si>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</si>
  <si>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</si>
  <si>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</si>
  <si>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</si>
  <si>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</si>
  <si>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</si>
  <si>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</si>
  <si>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</si>
  <si>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</si>
  <si>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</si>
  <si>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</si>
  <si>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</si>
  <si>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</si>
  <si>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</si>
  <si>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</si>
  <si>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</si>
  <si>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</si>
  <si>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</si>
  <si>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</si>
  <si>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</si>
  <si>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</si>
  <si>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</si>
  <si>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</si>
  <si>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</si>
  <si>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</si>
  <si>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</si>
  <si>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</si>
  <si>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</si>
  <si>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</si>
  <si>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</si>
  <si>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</si>
  <si>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</si>
  <si>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</si>
  <si>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</si>
  <si>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</si>
  <si>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</si>
  <si>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</si>
  <si>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</si>
  <si>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</si>
  <si>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</si>
  <si>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</si>
  <si>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</si>
  <si>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</si>
  <si>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</si>
  <si>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</si>
  <si>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</si>
  <si>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</si>
  <si>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</si>
  <si>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</si>
  <si>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</si>
  <si>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</si>
  <si>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</si>
  <si>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</si>
  <si>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</si>
  <si>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</si>
  <si>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</si>
  <si>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</si>
  <si>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</si>
  <si>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</si>
  <si>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</si>
  <si>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</si>
  <si>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</si>
  <si>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</si>
  <si>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</si>
  <si>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</si>
  <si>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</si>
  <si>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</si>
  <si>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</si>
  <si>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</si>
  <si>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</si>
  <si>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</si>
  <si>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</si>
  <si>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</si>
  <si>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</si>
  <si>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</si>
  <si>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</si>
  <si>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</si>
  <si>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</si>
  <si>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</si>
  <si>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</si>
  <si>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</si>
  <si>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</si>
  <si>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</si>
  <si>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</si>
  <si>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</si>
  <si>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</si>
  <si>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</si>
  <si>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</si>
  <si>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</si>
  <si>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</si>
  <si>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</si>
  <si>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</si>
  <si>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</si>
  <si>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</si>
  <si>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</si>
  <si>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</si>
  <si>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</si>
  <si>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</si>
  <si>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</si>
  <si>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</si>
  <si>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</si>
  <si>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</si>
  <si>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</si>
  <si>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</si>
  <si>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</si>
  <si>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</si>
  <si>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</si>
  <si>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</si>
  <si>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</si>
  <si>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</si>
  <si>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</si>
  <si>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</si>
  <si>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</si>
  <si>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</si>
  <si>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</si>
  <si>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</si>
  <si>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</si>
  <si>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</si>
  <si>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</si>
  <si>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</si>
  <si>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</si>
  <si>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</si>
  <si>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</si>
  <si>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</si>
  <si>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</si>
  <si>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</si>
  <si>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</si>
  <si>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</si>
  <si>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</si>
  <si>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</si>
  <si>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</si>
  <si>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</si>
  <si>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</si>
  <si>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</si>
  <si>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</si>
  <si>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</si>
  <si>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</si>
  <si>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</si>
  <si>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</si>
  <si>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</si>
  <si>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</si>
  <si>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</si>
  <si>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</si>
  <si>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</si>
  <si>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</si>
  <si>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</si>
  <si>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</si>
  <si>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</si>
  <si>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</si>
  <si>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</si>
  <si>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</si>
  <si>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</si>
  <si>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</si>
  <si>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</si>
  <si>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</si>
  <si>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</si>
  <si>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</si>
  <si>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</si>
  <si>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</si>
  <si>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</si>
  <si>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</si>
  <si>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</si>
  <si>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</si>
  <si>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</si>
  <si>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</si>
  <si>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</si>
  <si>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</si>
  <si>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</si>
  <si>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</si>
  <si>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</si>
  <si>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</si>
  <si>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</si>
  <si>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</si>
  <si>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</si>
  <si>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</si>
  <si>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</si>
  <si>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</si>
  <si>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</si>
  <si>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</si>
  <si>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</si>
  <si>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</si>
  <si>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</si>
  <si>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</si>
  <si>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</si>
  <si>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</si>
  <si>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</si>
  <si>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</si>
  <si>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</si>
  <si>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</si>
  <si>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</si>
  <si>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</si>
  <si>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</si>
  <si>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</si>
  <si>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</si>
  <si>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</si>
  <si>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</si>
  <si>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</si>
  <si>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</si>
  <si>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</si>
  <si>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</si>
  <si>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</si>
  <si>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</si>
  <si>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</si>
  <si>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</si>
  <si>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</si>
  <si>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</si>
  <si>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</si>
  <si>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</si>
  <si>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</si>
  <si>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</si>
  <si>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</si>
  <si>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</si>
  <si>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</si>
  <si>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</si>
  <si>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</si>
  <si>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</si>
  <si>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</si>
  <si>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</si>
  <si>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</si>
  <si>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</si>
  <si>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</si>
  <si>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</si>
  <si>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</si>
  <si>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</si>
  <si>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</si>
  <si>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</si>
  <si>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</si>
  <si>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</si>
  <si>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</si>
  <si>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</si>
  <si>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</si>
  <si>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</si>
  <si>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</si>
  <si>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</si>
  <si>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</si>
  <si>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</si>
  <si>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</si>
  <si>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</si>
  <si>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</si>
  <si>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</si>
  <si>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</si>
  <si>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</si>
  <si>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</si>
  <si>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</si>
  <si>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</si>
  <si>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</si>
  <si>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</si>
  <si>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</si>
  <si>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</si>
  <si>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</si>
  <si>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</si>
  <si>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</si>
  <si>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</si>
  <si>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</si>
  <si>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</si>
  <si>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</si>
  <si>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</si>
  <si>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</si>
  <si>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</si>
  <si>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</si>
  <si>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</si>
  <si>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</si>
  <si>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</si>
  <si>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</si>
  <si>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</si>
  <si>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</si>
  <si>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</si>
  <si>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</si>
  <si>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</si>
  <si>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</si>
  <si>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</si>
  <si>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</si>
  <si>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</si>
  <si>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</si>
  <si>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</si>
  <si>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</si>
  <si>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</si>
  <si>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</si>
  <si>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</si>
  <si>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</si>
  <si>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</si>
  <si>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</si>
  <si>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</si>
  <si>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</si>
  <si>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</si>
  <si>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</si>
  <si>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</si>
  <si>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</si>
  <si>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</si>
  <si>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</si>
  <si>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</si>
  <si>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</si>
  <si>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</si>
  <si>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</si>
  <si>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</si>
  <si>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</si>
  <si>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</si>
  <si>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</si>
  <si>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</si>
  <si>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</si>
  <si>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</si>
  <si>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</si>
  <si>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</si>
  <si>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</si>
  <si>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</si>
  <si>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</si>
  <si>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</si>
  <si>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</si>
  <si>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</si>
  <si>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</si>
  <si>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</si>
  <si>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</si>
  <si>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</si>
  <si>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</si>
  <si>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</si>
  <si>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</si>
  <si>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</si>
  <si>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</si>
  <si>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</si>
  <si>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</si>
  <si>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</si>
  <si>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</si>
  <si>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</si>
  <si>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</si>
  <si>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</si>
  <si>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</si>
  <si>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</si>
  <si>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</si>
  <si>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</si>
  <si>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</si>
  <si>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</si>
  <si>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</si>
  <si>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</si>
  <si>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</si>
  <si>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</si>
  <si>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</si>
  <si>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</si>
  <si>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</si>
  <si>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</si>
  <si>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</si>
  <si>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</si>
  <si>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</si>
  <si>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</si>
  <si>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</si>
  <si>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</si>
  <si>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</si>
  <si>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</si>
  <si>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</si>
  <si>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</si>
  <si>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</si>
  <si>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</si>
  <si>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</si>
  <si>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</si>
  <si>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</si>
  <si>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</si>
  <si>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</si>
  <si>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</si>
  <si>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</si>
  <si>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</si>
  <si>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</si>
  <si>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</si>
  <si>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</si>
  <si>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</si>
  <si>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</si>
  <si>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</si>
  <si>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</si>
  <si>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</si>
  <si>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</si>
  <si>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</si>
  <si>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</si>
  <si>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</si>
  <si>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</si>
  <si>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</si>
  <si>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</si>
  <si>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</si>
  <si>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</si>
  <si>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</si>
  <si>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</si>
  <si>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</si>
  <si>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</si>
  <si>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</si>
  <si>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</si>
  <si>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</si>
  <si>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</si>
  <si>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</si>
  <si>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</si>
  <si>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</si>
  <si>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</si>
  <si>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</si>
  <si>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</si>
  <si>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</si>
  <si>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</si>
  <si>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</si>
  <si>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</si>
  <si>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</si>
  <si>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</si>
  <si>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</si>
  <si>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</si>
  <si>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</si>
  <si>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</si>
  <si>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</si>
  <si>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</si>
  <si>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</si>
  <si>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</si>
  <si>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</si>
  <si>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</si>
  <si>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</si>
  <si>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</si>
  <si>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</si>
  <si>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</si>
  <si>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</si>
  <si>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</si>
  <si>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</si>
  <si>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</si>
  <si>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</si>
  <si>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</si>
  <si>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</si>
  <si>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</si>
  <si>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</si>
  <si>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</si>
  <si>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</si>
  <si>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</si>
  <si>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</si>
  <si>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</si>
  <si>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</si>
  <si>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</si>
  <si>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</si>
  <si>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</si>
  <si>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</si>
  <si>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</si>
  <si>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</si>
  <si>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</si>
  <si>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</si>
  <si>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</si>
  <si>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</si>
  <si>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</si>
  <si>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</si>
  <si>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</si>
  <si>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</si>
  <si>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</si>
  <si>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</si>
  <si>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</si>
  <si>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</si>
  <si>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</si>
  <si>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</si>
  <si>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</si>
  <si>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</si>
  <si>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</si>
  <si>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</si>
  <si>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</si>
  <si>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</si>
  <si>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</si>
  <si>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</si>
  <si>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</si>
  <si>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</si>
  <si>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</si>
  <si>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</si>
  <si>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</si>
  <si>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</si>
  <si>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</si>
  <si>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</si>
  <si>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</si>
  <si>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</si>
  <si>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</si>
  <si>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</si>
  <si>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</si>
  <si>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</si>
  <si>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</si>
  <si>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</si>
  <si>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</si>
  <si>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</si>
  <si>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</si>
  <si>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</si>
  <si>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</si>
  <si>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</si>
  <si>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</si>
  <si>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</si>
  <si>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</si>
  <si>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</si>
  <si>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</si>
  <si>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</si>
  <si>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</si>
  <si>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</si>
  <si>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</si>
  <si>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</si>
  <si>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</si>
  <si>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</si>
  <si>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</si>
  <si>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</si>
  <si>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</si>
  <si>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</si>
  <si>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</si>
  <si>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</si>
  <si>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</si>
  <si>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</si>
  <si>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</si>
  <si>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</si>
  <si>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</si>
  <si>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</si>
  <si>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</si>
  <si>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</si>
  <si>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</si>
  <si>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</si>
  <si>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</si>
  <si>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</si>
  <si>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</si>
  <si>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</si>
  <si>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</si>
  <si>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</si>
  <si>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</si>
  <si>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</si>
  <si>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</si>
  <si>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</si>
  <si>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</si>
  <si>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</si>
  <si>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</si>
  <si>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</si>
  <si>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</si>
  <si>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</si>
  <si>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</si>
  <si>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</si>
  <si>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</si>
  <si>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</si>
  <si>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</si>
  <si>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</si>
  <si>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</si>
  <si>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</si>
  <si>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</si>
  <si>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</si>
  <si>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</si>
  <si>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</si>
  <si>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</si>
  <si>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</si>
  <si>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</si>
  <si>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</si>
  <si>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</si>
  <si>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</si>
  <si>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</si>
  <si>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</si>
  <si>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</si>
  <si>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</si>
  <si>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</si>
  <si>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</si>
  <si>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</si>
  <si>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</si>
  <si>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</si>
  <si>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</si>
  <si>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</si>
  <si>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</si>
  <si>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</si>
  <si>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</si>
  <si>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</si>
  <si>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</si>
  <si>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</si>
  <si>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</si>
  <si>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</si>
  <si>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</si>
  <si>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</si>
  <si>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</si>
  <si>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</si>
  <si>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</si>
  <si>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</si>
  <si>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</si>
  <si>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</si>
  <si>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</si>
  <si>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</si>
  <si>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</si>
  <si>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</si>
  <si>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</si>
  <si>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</si>
  <si>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</si>
  <si>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</si>
  <si>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</si>
  <si>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</si>
  <si>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</si>
  <si>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</si>
  <si>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</si>
  <si>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</si>
  <si>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</si>
  <si>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</si>
  <si>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</si>
  <si>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</si>
  <si>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</si>
  <si>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</si>
  <si>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</si>
  <si>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</si>
  <si>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</si>
  <si>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</si>
  <si>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</si>
  <si>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</si>
  <si>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</si>
  <si>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</si>
  <si>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</si>
  <si>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</si>
  <si>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</si>
  <si>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</si>
  <si>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</si>
  <si>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</si>
  <si>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</si>
  <si>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</si>
  <si>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</si>
  <si>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</si>
  <si>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</si>
  <si>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</si>
  <si>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</si>
  <si>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</si>
  <si>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</si>
  <si>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</si>
  <si>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</si>
  <si>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</si>
  <si>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</si>
  <si>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</si>
  <si>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</si>
  <si>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</si>
  <si>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</si>
  <si>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</si>
  <si>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</si>
  <si>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</si>
  <si>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</si>
  <si>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</si>
  <si>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</si>
  <si>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</si>
  <si>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</si>
  <si>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</si>
  <si>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</si>
  <si>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</si>
  <si>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</si>
  <si>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</si>
  <si>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</si>
  <si>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</si>
  <si>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</si>
  <si>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</si>
  <si>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</si>
  <si>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</si>
  <si>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</si>
  <si>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</si>
  <si>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</si>
  <si>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</si>
  <si>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</si>
  <si>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</si>
  <si>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</si>
  <si>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</si>
  <si>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</si>
  <si>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</si>
  <si>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</si>
  <si>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</si>
  <si>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</si>
  <si>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</si>
  <si>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</si>
  <si>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</si>
  <si>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</si>
  <si>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</si>
  <si>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</si>
  <si>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</si>
  <si>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</si>
  <si>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</si>
  <si>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</si>
  <si>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</si>
  <si>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</si>
  <si>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</si>
  <si>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</si>
  <si>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</si>
  <si>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</si>
  <si>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</si>
  <si>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</si>
  <si>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</si>
  <si>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</si>
  <si>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</si>
  <si>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</si>
  <si>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</si>
  <si>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</si>
  <si>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</si>
  <si>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</si>
  <si>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</si>
  <si>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</si>
  <si>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</si>
  <si>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</si>
  <si>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</si>
  <si>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</si>
  <si>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</si>
  <si>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</si>
  <si>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</si>
  <si>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</si>
  <si>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</si>
  <si>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</si>
  <si>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</si>
  <si>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</si>
  <si>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</si>
  <si>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</si>
  <si>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</si>
  <si>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</si>
  <si>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</si>
  <si>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</si>
  <si>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</si>
  <si>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</si>
  <si>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</si>
  <si>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</si>
  <si>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</si>
  <si>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</si>
  <si>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</si>
  <si>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</si>
  <si>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</si>
  <si>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</si>
  <si>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</si>
  <si>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</si>
  <si>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</si>
  <si>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</si>
  <si>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</si>
  <si>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</si>
  <si>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</si>
  <si>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</si>
  <si>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</si>
  <si>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</si>
  <si>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</si>
  <si>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</si>
  <si>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</si>
  <si>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</si>
  <si>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</si>
  <si>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</si>
  <si>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</si>
  <si>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</si>
  <si>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</si>
  <si>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</si>
  <si>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</si>
  <si>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</si>
  <si>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</si>
  <si>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</si>
  <si>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</si>
  <si>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</si>
  <si>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</si>
  <si>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</si>
  <si>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</si>
  <si>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</si>
  <si>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</si>
  <si>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</si>
  <si>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</si>
  <si>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</si>
  <si>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</si>
  <si>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</si>
  <si>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</si>
  <si>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</si>
  <si>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</si>
  <si>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</si>
  <si>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</si>
  <si>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</si>
  <si>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</si>
  <si>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</si>
  <si>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</si>
  <si>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</si>
  <si>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</si>
  <si>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</si>
  <si>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</si>
  <si>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</si>
  <si>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</si>
  <si>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</si>
  <si>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</si>
  <si>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</si>
  <si>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</si>
  <si>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</si>
  <si>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</si>
  <si>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</si>
  <si>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</si>
  <si>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</si>
  <si>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</si>
  <si>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</si>
  <si>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</si>
  <si>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</si>
  <si>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</si>
  <si>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</si>
  <si>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</si>
  <si>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</si>
  <si>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</si>
  <si>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</si>
  <si>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</si>
  <si>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</si>
  <si>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</si>
  <si>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</si>
  <si>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</si>
  <si>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</si>
  <si>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</si>
  <si>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</si>
  <si>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</si>
  <si>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</si>
  <si>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</si>
  <si>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</si>
  <si>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</si>
  <si>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</si>
  <si>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</si>
  <si>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</si>
  <si>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</si>
  <si>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</si>
  <si>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</si>
  <si>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</si>
  <si>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</si>
  <si>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</si>
  <si>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</si>
  <si>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</si>
  <si>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</si>
  <si>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</si>
  <si>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</si>
  <si>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</si>
  <si>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</si>
  <si>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</si>
  <si>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</si>
  <si>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</si>
  <si>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</si>
  <si>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</si>
  <si>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</si>
  <si>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</si>
  <si>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</si>
  <si>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</si>
  <si>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</si>
  <si>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</si>
  <si>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</si>
  <si>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</si>
  <si>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</si>
  <si>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</si>
  <si>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</si>
  <si>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</si>
  <si>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</si>
  <si>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</si>
  <si>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</si>
  <si>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</si>
  <si>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</si>
  <si>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</si>
  <si>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</si>
  <si>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</si>
  <si>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</si>
  <si>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</si>
  <si>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</si>
  <si>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</si>
  <si>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</si>
  <si>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</si>
  <si>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</si>
  <si>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</si>
  <si>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</si>
  <si>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</si>
  <si>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</si>
  <si>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</si>
  <si>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</si>
  <si>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</si>
  <si>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</si>
  <si>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</si>
  <si>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</si>
  <si>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</si>
  <si>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</si>
  <si>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</si>
  <si>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</si>
  <si>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</si>
  <si>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</si>
  <si>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</si>
  <si>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</si>
  <si>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</si>
  <si>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</si>
  <si>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</si>
  <si>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</si>
  <si>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</si>
  <si>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</si>
  <si>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</si>
  <si>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</si>
  <si>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</si>
  <si>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</si>
  <si>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</si>
  <si>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</si>
  <si>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</si>
  <si>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</si>
  <si>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</si>
  <si>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</si>
  <si>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</si>
  <si>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</si>
  <si>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</si>
  <si>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</si>
  <si>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</si>
  <si>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</si>
  <si>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</si>
  <si>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</si>
  <si>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</si>
  <si>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</si>
  <si>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</si>
  <si>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</si>
  <si>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</si>
  <si>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</si>
  <si>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</si>
  <si>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</si>
  <si>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</si>
  <si>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</si>
  <si>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</si>
  <si>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</si>
  <si>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</si>
  <si>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</si>
  <si>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</si>
  <si>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</si>
  <si>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</si>
  <si>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</si>
  <si>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</si>
  <si>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</si>
  <si>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</si>
  <si>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</si>
  <si>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</si>
  <si>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</si>
  <si>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</si>
  <si>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</si>
  <si>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</si>
  <si>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</si>
  <si>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</si>
  <si>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</si>
  <si>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</si>
  <si>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</si>
  <si>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</si>
  <si>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</si>
  <si>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</si>
  <si>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</si>
  <si>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</si>
  <si>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</si>
  <si>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</si>
  <si>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</si>
  <si>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</si>
  <si>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</si>
  <si>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</si>
  <si>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</si>
  <si>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</si>
  <si>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</si>
  <si>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</si>
  <si>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</si>
  <si>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</si>
  <si>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</si>
  <si>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</si>
  <si>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</si>
  <si>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</si>
  <si>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</si>
  <si>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</si>
  <si>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</si>
  <si>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</si>
  <si>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</si>
  <si>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</si>
  <si>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</si>
  <si>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</si>
  <si>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</si>
  <si>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</si>
  <si>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</si>
  <si>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</si>
  <si>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</si>
  <si>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</si>
  <si>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</si>
  <si>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</si>
  <si>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</si>
  <si>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</si>
  <si>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</si>
  <si>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</si>
  <si>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</si>
  <si>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</si>
  <si>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</si>
  <si>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</si>
  <si>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</si>
  <si>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</si>
  <si>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</si>
  <si>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</si>
  <si>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</si>
  <si>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</si>
  <si>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</si>
  <si>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</si>
  <si>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</si>
  <si>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</si>
  <si>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</si>
  <si>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</si>
  <si>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</si>
  <si>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</si>
  <si>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</si>
  <si>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</si>
  <si>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</si>
  <si>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</si>
  <si>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</si>
  <si>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</si>
  <si>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</si>
  <si>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</si>
  <si>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</si>
  <si>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</si>
  <si>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</si>
  <si>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</si>
  <si>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</si>
  <si>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</si>
  <si>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</si>
  <si>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</si>
  <si>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</si>
  <si>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</si>
  <si>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</si>
  <si>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</si>
  <si>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</si>
  <si>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</si>
  <si>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</si>
  <si>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</si>
  <si>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</si>
  <si>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</si>
  <si>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</si>
  <si>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</si>
  <si>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</si>
  <si>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</si>
  <si>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</si>
  <si>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</si>
  <si>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</si>
  <si>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</si>
  <si>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</si>
  <si>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</si>
  <si>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</si>
  <si>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</si>
  <si>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</si>
  <si>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</si>
  <si>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</si>
  <si>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</si>
  <si>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</si>
  <si>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</si>
  <si>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</si>
  <si>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</si>
  <si>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</si>
  <si>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</si>
  <si>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</si>
  <si>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</si>
  <si>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</si>
  <si>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</si>
  <si>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</si>
  <si>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</si>
  <si>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</si>
  <si>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</si>
  <si>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</si>
  <si>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</si>
  <si>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</si>
  <si>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</si>
  <si>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</si>
  <si>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</si>
  <si>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</si>
  <si>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</si>
  <si>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</si>
  <si>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</si>
  <si>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</si>
  <si>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</si>
  <si>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</si>
  <si>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</si>
  <si>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</si>
  <si>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</si>
  <si>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</si>
  <si>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</si>
  <si>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</si>
  <si>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</si>
  <si>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</si>
  <si>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</si>
  <si>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</si>
  <si>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</si>
  <si>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</si>
  <si>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</si>
  <si>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</si>
  <si>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</si>
  <si>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</si>
  <si>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</si>
  <si>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</si>
  <si>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</si>
  <si>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</si>
  <si>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</si>
  <si>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</si>
  <si>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</si>
  <si>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</si>
  <si>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</si>
  <si>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</si>
  <si>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</si>
  <si>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</si>
  <si>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</si>
  <si>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</si>
  <si>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</si>
  <si>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</si>
  <si>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</si>
  <si>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</si>
  <si>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</si>
  <si>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</si>
  <si>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</si>
  <si>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</si>
  <si>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</si>
  <si>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</si>
  <si>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</si>
  <si>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</si>
  <si>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</si>
  <si>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</si>
  <si>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</si>
  <si>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</si>
  <si>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</si>
  <si>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</si>
  <si>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</si>
  <si>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</si>
  <si>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</si>
  <si>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</si>
  <si>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</si>
  <si>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</si>
  <si>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</si>
  <si>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</si>
  <si>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</si>
  <si>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</si>
  <si>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</si>
  <si>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</si>
  <si>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</si>
  <si>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</si>
  <si>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</si>
  <si>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</si>
  <si>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</si>
  <si>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</si>
  <si>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</si>
  <si>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</si>
  <si>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</si>
  <si>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</si>
  <si>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</si>
  <si>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</si>
  <si>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</si>
  <si>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</si>
  <si>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</si>
  <si>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</si>
  <si>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</si>
  <si>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</si>
  <si>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</si>
  <si>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</si>
  <si>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</si>
  <si>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</si>
  <si>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</si>
  <si>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</si>
  <si>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</si>
  <si>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</si>
  <si>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</si>
  <si>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</si>
  <si>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</si>
  <si>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</si>
  <si>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</si>
  <si>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</si>
  <si>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</si>
  <si>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</si>
  <si>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</si>
  <si>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</si>
  <si>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</si>
  <si>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</si>
  <si>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</si>
  <si>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</si>
  <si>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</si>
  <si>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</si>
  <si>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</si>
  <si>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</si>
  <si>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</si>
  <si>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</si>
  <si>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</si>
  <si>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</si>
  <si>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</si>
  <si>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</si>
  <si>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</si>
  <si>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</si>
  <si>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</si>
  <si>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</si>
  <si>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</si>
  <si>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</si>
  <si>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</si>
  <si>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</si>
  <si>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</si>
  <si>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</si>
  <si>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</si>
  <si>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</si>
  <si>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</si>
  <si>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</si>
  <si>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</si>
  <si>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</si>
  <si>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</si>
  <si>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</si>
  <si>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</si>
  <si>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</si>
  <si>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</si>
  <si>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</si>
  <si>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</si>
  <si>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</si>
  <si>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</si>
  <si>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</si>
  <si>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</si>
  <si>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</si>
  <si>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</si>
  <si>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</si>
  <si>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</si>
  <si>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</si>
  <si>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</si>
  <si>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</si>
  <si>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</si>
  <si>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</si>
  <si>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</si>
  <si>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</si>
  <si>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</si>
  <si>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</si>
  <si>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</si>
  <si>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</si>
  <si>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</si>
  <si>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</si>
  <si>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</si>
  <si>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</si>
  <si>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</si>
  <si>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</si>
  <si>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</si>
  <si>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</si>
  <si>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</si>
  <si>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</si>
  <si>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</si>
  <si>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</si>
  <si>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</si>
  <si>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</si>
  <si>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</si>
  <si>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</si>
  <si>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</si>
  <si>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</si>
  <si>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</si>
  <si>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</si>
  <si>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</si>
  <si>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</si>
  <si>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</si>
  <si>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</si>
  <si>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</si>
  <si>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</si>
  <si>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</si>
  <si>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</si>
  <si>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</si>
  <si>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</si>
  <si>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</si>
  <si>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</si>
  <si>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</si>
  <si>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</si>
  <si>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</si>
  <si>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</si>
  <si>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</si>
  <si>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</si>
  <si>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</si>
  <si>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</si>
  <si>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</si>
  <si>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</si>
  <si>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</si>
  <si>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</si>
  <si>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</si>
  <si>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</si>
  <si>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</si>
  <si>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</si>
  <si>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</si>
  <si>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</si>
  <si>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</si>
  <si>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</si>
  <si>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</si>
  <si>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</si>
  <si>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</si>
  <si>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</si>
  <si>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</si>
  <si>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</si>
  <si>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</si>
  <si>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</si>
  <si>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</si>
  <si>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</si>
  <si>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</si>
  <si>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</si>
  <si>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</si>
  <si>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</si>
  <si>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</si>
  <si>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</si>
  <si>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</si>
  <si>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</si>
  <si>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</si>
  <si>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</si>
  <si>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</si>
  <si>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</si>
  <si>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</si>
  <si>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</si>
  <si>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</si>
  <si>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</si>
  <si>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</si>
  <si>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</si>
  <si>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</si>
  <si>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</si>
  <si>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</si>
  <si>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</si>
  <si>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</si>
  <si>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</si>
  <si>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</si>
  <si>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</si>
  <si>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</si>
  <si>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</si>
  <si>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</si>
  <si>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</si>
  <si>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</si>
  <si>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</si>
  <si>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</si>
  <si>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</si>
  <si>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</si>
  <si>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</si>
  <si>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</si>
  <si>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</si>
  <si>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</si>
  <si>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</si>
  <si>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</si>
  <si>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</si>
  <si>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</si>
  <si>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</si>
  <si>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</si>
  <si>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</si>
  <si>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</si>
  <si>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</si>
  <si>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</si>
  <si>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</si>
  <si>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</si>
  <si>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</si>
  <si>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</si>
  <si>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</si>
  <si>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</si>
  <si>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</si>
  <si>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</si>
  <si>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</si>
  <si>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</si>
  <si>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</si>
  <si>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</si>
  <si>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</si>
  <si>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</si>
  <si>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</si>
  <si>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</si>
  <si>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</si>
  <si>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</si>
  <si>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</si>
  <si>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</si>
  <si>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</si>
  <si>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</si>
  <si>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</si>
  <si>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</si>
  <si>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</si>
  <si>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</si>
  <si>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</si>
  <si>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</si>
  <si>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</si>
  <si>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</si>
  <si>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</si>
  <si>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</si>
  <si>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</si>
  <si>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</si>
  <si>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</si>
  <si>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</si>
  <si>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</si>
  <si>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</si>
  <si>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</si>
  <si>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</si>
  <si>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</si>
  <si>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</si>
  <si>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</si>
  <si>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</si>
  <si>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</si>
  <si>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</si>
  <si>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</si>
  <si>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</si>
  <si>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</si>
  <si>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</si>
  <si>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</si>
  <si>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</si>
  <si>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</si>
  <si>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</si>
  <si>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</si>
  <si>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</si>
  <si>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</si>
  <si>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</si>
  <si>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</si>
  <si>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</si>
  <si>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</si>
  <si>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</si>
  <si>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</si>
  <si>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</si>
  <si>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</si>
  <si>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</si>
  <si>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</si>
  <si>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</si>
  <si>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</si>
  <si>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</si>
  <si>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</si>
  <si>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</si>
  <si>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</si>
  <si>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</si>
  <si>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</si>
  <si>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</si>
  <si>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</si>
  <si>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</si>
  <si>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</si>
  <si>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</si>
  <si>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</si>
  <si>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</si>
  <si>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</si>
  <si>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</si>
  <si>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</si>
  <si>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</si>
  <si>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</si>
  <si>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</si>
  <si>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</si>
  <si>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</si>
  <si>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</si>
  <si>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</si>
  <si>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</si>
  <si>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</si>
  <si>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</si>
  <si>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</si>
  <si>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</si>
  <si>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</si>
  <si>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</si>
  <si>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</si>
  <si>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</si>
  <si>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</si>
  <si>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</si>
  <si>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</si>
  <si>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</si>
  <si>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</si>
  <si>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</si>
  <si>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</si>
  <si>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</si>
  <si>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</si>
  <si>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</si>
  <si>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</si>
  <si>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</si>
  <si>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</si>
  <si>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</si>
  <si>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</si>
  <si>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</si>
  <si>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</si>
  <si>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</si>
  <si>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</si>
  <si>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</si>
  <si>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</si>
  <si>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</si>
  <si>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</si>
  <si>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</si>
  <si>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</si>
  <si>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</si>
  <si>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</si>
  <si>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</si>
  <si>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</si>
  <si>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</si>
  <si>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</si>
  <si>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</si>
  <si>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</si>
  <si>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</si>
  <si>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</si>
  <si>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</si>
  <si>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</si>
  <si>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</si>
  <si>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</si>
  <si>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</si>
  <si>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</si>
  <si>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</si>
  <si>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</si>
  <si>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</si>
  <si>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</si>
  <si>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</si>
  <si>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</si>
  <si>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</si>
  <si>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</si>
  <si>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</si>
  <si>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</si>
  <si>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</si>
  <si>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</si>
  <si>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</si>
  <si>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</si>
  <si>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</si>
  <si>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</si>
  <si>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</si>
  <si>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</si>
  <si>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</si>
  <si>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</si>
  <si>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</si>
  <si>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</si>
  <si>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</si>
  <si>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</si>
  <si>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</si>
  <si>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</si>
  <si>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</si>
  <si>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</si>
  <si>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</si>
  <si>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</si>
  <si>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</si>
  <si>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</si>
  <si>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</si>
  <si>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</si>
  <si>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</si>
  <si>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</si>
  <si>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</si>
  <si>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</si>
  <si>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</si>
  <si>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</si>
  <si>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</si>
  <si>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</si>
  <si>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</si>
  <si>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</si>
  <si>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</si>
  <si>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</si>
  <si>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</si>
  <si>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</si>
  <si>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</si>
  <si>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</si>
  <si>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</si>
  <si>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</si>
  <si>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</si>
  <si>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</si>
  <si>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</si>
  <si>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</si>
  <si>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</si>
  <si>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</si>
  <si>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</si>
  <si>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</si>
  <si>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</si>
  <si>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</si>
  <si>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</si>
  <si>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</si>
  <si>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</si>
  <si>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</si>
  <si>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</si>
  <si>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</si>
  <si>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</si>
  <si>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</si>
  <si>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</si>
  <si>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</si>
  <si>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</si>
  <si>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</si>
  <si>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</si>
  <si>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</si>
  <si>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</si>
  <si>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</si>
  <si>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</si>
  <si>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</si>
  <si>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</si>
  <si>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</si>
  <si>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</si>
  <si>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</si>
  <si>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</si>
  <si>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</si>
  <si>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</si>
  <si>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</si>
  <si>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</si>
  <si>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</si>
  <si>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</si>
  <si>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</si>
  <si>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</si>
  <si>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</si>
  <si>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</si>
  <si>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</si>
  <si>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</si>
  <si>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</si>
  <si>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</si>
  <si>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</si>
  <si>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</si>
  <si>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</si>
  <si>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</si>
  <si>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</si>
  <si>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</si>
  <si>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</si>
  <si>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</si>
  <si>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</si>
  <si>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</si>
  <si>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</si>
  <si>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</si>
  <si>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</si>
  <si>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</si>
  <si>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</si>
  <si>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</si>
  <si>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</si>
  <si>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</si>
  <si>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</si>
  <si>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</si>
  <si>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</si>
  <si>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</si>
  <si>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</si>
  <si>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</si>
  <si>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</si>
  <si>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</si>
  <si>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</si>
  <si>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</si>
  <si>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</si>
  <si>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</si>
  <si>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</si>
  <si>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</si>
  <si>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</si>
  <si>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</si>
  <si>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</si>
  <si>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</si>
  <si>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</si>
  <si>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</si>
  <si>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</si>
  <si>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</si>
  <si>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</si>
  <si>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</si>
  <si>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</si>
  <si>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</si>
  <si>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</si>
  <si>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</si>
  <si>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</si>
  <si>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</si>
  <si>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</si>
  <si>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</si>
  <si>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</si>
  <si>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</si>
  <si>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</si>
  <si>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</si>
  <si>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</si>
  <si>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</si>
  <si>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</si>
  <si>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</si>
  <si>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</si>
  <si>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</si>
  <si>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</si>
  <si>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</si>
  <si>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</si>
  <si>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</si>
  <si>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</si>
  <si>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</si>
  <si>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</si>
  <si>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</si>
  <si>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</si>
  <si>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</si>
  <si>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</si>
  <si>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</si>
  <si>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</si>
  <si>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</si>
  <si>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</si>
  <si>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</si>
  <si>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</si>
  <si>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</si>
  <si>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</si>
  <si>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</si>
  <si>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</si>
  <si>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</si>
  <si>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</si>
  <si>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</si>
  <si>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</si>
  <si>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</si>
  <si>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</si>
  <si>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</si>
  <si>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</si>
  <si>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</si>
  <si>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</si>
  <si>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</si>
  <si>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</si>
  <si>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</si>
  <si>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</si>
  <si>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</si>
  <si>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</si>
  <si>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</si>
  <si>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</si>
  <si>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</si>
  <si>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</si>
  <si>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</si>
  <si>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</si>
  <si>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</si>
  <si>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</si>
  <si>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</si>
  <si>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</si>
  <si>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</si>
  <si>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</si>
  <si>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</si>
  <si>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</si>
  <si>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</si>
  <si>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</si>
  <si>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</si>
  <si>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</si>
  <si>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</si>
  <si>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</si>
  <si>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</si>
  <si>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</si>
  <si>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</si>
  <si>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</si>
  <si>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</si>
  <si>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</si>
  <si>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</si>
  <si>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</si>
  <si>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</si>
  <si>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</si>
  <si>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</si>
  <si>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</si>
  <si>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</si>
  <si>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</si>
  <si>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</si>
  <si>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</si>
  <si>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</si>
  <si>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</si>
  <si>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</si>
  <si>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</si>
  <si>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</si>
  <si>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</si>
  <si>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</si>
  <si>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</si>
  <si>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</si>
  <si>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</si>
  <si>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</si>
  <si>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</si>
  <si>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</si>
  <si>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</si>
  <si>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</si>
  <si>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</si>
  <si>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</si>
  <si>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</si>
  <si>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</si>
  <si>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</si>
  <si>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</si>
  <si>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</si>
  <si>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</si>
  <si>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</si>
  <si>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</si>
  <si>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</si>
  <si>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</si>
  <si>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</si>
  <si>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</si>
  <si>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</si>
  <si>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</si>
  <si>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</si>
  <si>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</si>
  <si>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</si>
  <si>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</si>
  <si>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</si>
  <si>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</si>
  <si>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</si>
  <si>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</si>
  <si>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</si>
  <si>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</si>
  <si>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</si>
  <si>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</si>
  <si>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</si>
  <si>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</si>
  <si>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</si>
  <si>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</si>
  <si>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</si>
  <si>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</si>
  <si>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</si>
  <si>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</si>
  <si>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</si>
  <si>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</si>
  <si>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</si>
  <si>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</si>
  <si>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</si>
  <si>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</si>
  <si>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</si>
  <si>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</si>
  <si>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</si>
  <si>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</si>
  <si>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</si>
  <si>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</si>
  <si>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</si>
  <si>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</si>
  <si>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</si>
  <si>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</si>
  <si>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</si>
  <si>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</si>
  <si>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</si>
  <si>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</si>
  <si>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</si>
  <si>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</si>
  <si>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</si>
  <si>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</si>
  <si>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</si>
  <si>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</si>
  <si>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</si>
  <si>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</si>
  <si>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</si>
  <si>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</si>
  <si>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</si>
  <si>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</si>
  <si>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</si>
  <si>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</si>
  <si>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</si>
  <si>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</si>
  <si>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</si>
  <si>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</si>
  <si>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</si>
  <si>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</si>
  <si>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</si>
  <si>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</si>
  <si>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</si>
  <si>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</si>
  <si>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</si>
  <si>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</si>
  <si>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</si>
  <si>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</si>
  <si>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</si>
  <si>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</si>
  <si>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</si>
  <si>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</si>
  <si>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</si>
  <si>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</si>
  <si>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</si>
  <si>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</si>
  <si>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</si>
  <si>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</si>
  <si>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</si>
  <si>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</si>
  <si>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</si>
  <si>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</si>
  <si>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</si>
  <si>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</si>
  <si>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</si>
  <si>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</si>
  <si>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</si>
  <si>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</si>
  <si>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</si>
  <si>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</si>
  <si>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</si>
  <si>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</si>
  <si>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</si>
  <si>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</si>
  <si>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</si>
  <si>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</si>
  <si>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</si>
  <si>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</si>
  <si>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</si>
  <si>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</si>
  <si>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</si>
  <si>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</si>
  <si>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</si>
  <si>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</si>
  <si>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</si>
  <si>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</si>
  <si>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</si>
  <si>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</si>
  <si>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</si>
  <si>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</si>
  <si>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</si>
  <si>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</si>
  <si>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</si>
  <si>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</si>
  <si>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</si>
  <si>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</si>
  <si>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</si>
  <si>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</si>
  <si>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</si>
  <si>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</si>
  <si>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</si>
  <si>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</si>
  <si>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</si>
  <si>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</si>
  <si>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</si>
  <si>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</si>
  <si>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</si>
  <si>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</si>
  <si>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</si>
  <si>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</si>
  <si>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</si>
  <si>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</si>
  <si>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</si>
  <si>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</si>
  <si>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</si>
  <si>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</si>
  <si>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</si>
  <si>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</si>
  <si>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</si>
  <si>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</si>
  <si>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</si>
  <si>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</si>
  <si>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</si>
  <si>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</si>
  <si>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</si>
  <si>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</si>
  <si>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</si>
  <si>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</si>
  <si>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</si>
  <si>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</si>
  <si>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</si>
  <si>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</si>
  <si>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</si>
  <si>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</si>
  <si>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</si>
  <si>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</si>
  <si>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</si>
  <si>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</si>
  <si>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</si>
  <si>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</si>
  <si>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</si>
  <si>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</si>
  <si>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</si>
  <si>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</si>
  <si>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</si>
  <si>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</si>
  <si>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</si>
  <si>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</si>
  <si>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</si>
  <si>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</si>
  <si>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</si>
  <si>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</si>
  <si>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</si>
  <si>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</si>
  <si>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</si>
  <si>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</si>
  <si>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</si>
  <si>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</si>
  <si>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</si>
  <si>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</si>
  <si>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</si>
  <si>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</si>
  <si>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</si>
  <si>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</si>
  <si>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</si>
  <si>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</si>
  <si>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</si>
  <si>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</si>
  <si>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</si>
  <si>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</si>
  <si>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</si>
  <si>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</si>
  <si>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</si>
  <si>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</si>
  <si>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</si>
  <si>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</si>
  <si>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</si>
  <si>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</si>
  <si>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</si>
  <si>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</si>
  <si>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</si>
  <si>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</si>
  <si>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</si>
  <si>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</si>
  <si>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</si>
  <si>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</si>
  <si>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</si>
  <si>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</si>
  <si>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</si>
  <si>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</si>
  <si>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</si>
  <si>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</si>
  <si>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</si>
  <si>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</si>
  <si>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</si>
  <si>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</si>
  <si>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</si>
  <si>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</si>
  <si>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</si>
  <si>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</si>
  <si>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</si>
  <si>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</si>
  <si>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</si>
  <si>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</si>
  <si>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</si>
  <si>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</si>
  <si>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</si>
  <si>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</si>
  <si>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</si>
  <si>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</si>
  <si>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</si>
  <si>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</si>
  <si>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</si>
  <si>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</si>
  <si>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</si>
  <si>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</si>
  <si>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</si>
  <si>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</si>
  <si>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</si>
  <si>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</si>
  <si>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</si>
  <si>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</si>
  <si>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</si>
  <si>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</si>
  <si>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</si>
  <si>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</si>
  <si>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</si>
  <si>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</si>
  <si>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</si>
  <si>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</si>
  <si>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</si>
  <si>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</si>
  <si>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</si>
  <si>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</si>
  <si>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</si>
  <si>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</si>
  <si>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</si>
  <si>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</si>
  <si>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</si>
  <si>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</si>
  <si>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</si>
  <si>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</si>
  <si>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</si>
  <si>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</si>
  <si>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</si>
  <si>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</si>
  <si>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</si>
  <si>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</si>
  <si>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</si>
  <si>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</si>
  <si>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</si>
  <si>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</si>
  <si>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</si>
  <si>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</si>
  <si>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</si>
  <si>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</si>
  <si>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</si>
  <si>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</si>
  <si>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</si>
  <si>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</si>
  <si>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</si>
  <si>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</si>
  <si>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</si>
  <si>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</si>
  <si>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</si>
  <si>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</si>
  <si>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</si>
  <si>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</si>
  <si>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</si>
  <si>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</si>
  <si>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</si>
  <si>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</si>
  <si>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</si>
  <si>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</si>
  <si>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</si>
  <si>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</si>
  <si>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</si>
  <si>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</si>
  <si>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</si>
  <si>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</si>
  <si>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</si>
  <si>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</si>
  <si>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</si>
  <si>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</si>
  <si>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</si>
  <si>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</si>
  <si>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</si>
  <si>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</si>
  <si>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</si>
  <si>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</si>
  <si>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</si>
  <si>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</si>
  <si>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</si>
  <si>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</si>
  <si>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</si>
  <si>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</si>
  <si>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</si>
  <si>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</si>
  <si>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</si>
  <si>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</si>
  <si>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</si>
  <si>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</si>
  <si>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</si>
  <si>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</si>
  <si>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</si>
  <si>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</si>
  <si>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</si>
  <si>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</si>
  <si>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</si>
  <si>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</si>
  <si>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</si>
  <si>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</si>
  <si>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</si>
  <si>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</si>
  <si>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</si>
  <si>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</si>
  <si>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</si>
  <si>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</si>
  <si>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</si>
  <si>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</si>
  <si>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</si>
  <si>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</si>
  <si>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</si>
  <si>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</si>
  <si>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</si>
  <si>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</si>
  <si>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</si>
  <si>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</si>
  <si>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</si>
  <si>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</si>
  <si>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</si>
  <si>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</si>
  <si>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</si>
  <si>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</si>
  <si>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</si>
  <si>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</si>
  <si>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</si>
  <si>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</si>
  <si>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</si>
  <si>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</si>
  <si>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</si>
  <si>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</si>
  <si>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</si>
  <si>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</si>
  <si>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</si>
  <si>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</si>
  <si>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</si>
  <si>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</si>
  <si>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</si>
  <si>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</si>
  <si>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</si>
  <si>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</si>
  <si>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</si>
  <si>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</si>
  <si>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</si>
  <si>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</si>
  <si>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</si>
  <si>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</si>
  <si>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</si>
  <si>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</si>
  <si>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</si>
  <si>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</si>
  <si>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</si>
  <si>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</si>
  <si>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</si>
  <si>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</si>
  <si>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</si>
  <si>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</si>
  <si>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</si>
  <si>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</si>
  <si>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</si>
  <si>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</si>
  <si>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</si>
  <si>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</si>
  <si>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</si>
  <si>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</si>
  <si>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</si>
  <si>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</si>
  <si>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</si>
  <si>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</si>
  <si>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</si>
  <si>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</si>
  <si>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</si>
  <si>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</si>
  <si>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</si>
  <si>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</si>
  <si>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</si>
  <si>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</si>
  <si>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</si>
  <si>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</si>
  <si>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</si>
  <si>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</si>
  <si>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</si>
  <si>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</si>
  <si>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</si>
  <si>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</si>
  <si>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</si>
  <si>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</si>
  <si>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</si>
  <si>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</si>
  <si>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</si>
  <si>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</si>
  <si>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</si>
  <si>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</si>
  <si>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</si>
  <si>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</si>
  <si>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</si>
  <si>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</si>
  <si>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</si>
  <si>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</si>
  <si>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</si>
  <si>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</si>
  <si>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</si>
  <si>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</si>
  <si>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</si>
  <si>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</si>
  <si>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</si>
  <si>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</si>
  <si>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</si>
  <si>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</si>
  <si>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</si>
  <si>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</si>
  <si>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</si>
  <si>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</si>
  <si>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</si>
  <si>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</si>
  <si>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</si>
  <si>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</si>
  <si>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</si>
  <si>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</si>
  <si>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</si>
  <si>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</si>
  <si>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</si>
  <si>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</si>
  <si>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</si>
  <si>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</si>
  <si>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</si>
  <si>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</si>
  <si>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</si>
  <si>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</si>
  <si>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</si>
  <si>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</si>
  <si>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</si>
  <si>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</si>
  <si>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</si>
  <si>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</si>
  <si>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</si>
  <si>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</si>
  <si>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</si>
  <si>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</si>
  <si>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</si>
  <si>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</si>
  <si>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</si>
  <si>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</si>
  <si>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</si>
  <si>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</si>
  <si>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</si>
  <si>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</si>
  <si>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</si>
  <si>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</si>
  <si>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</si>
  <si>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</si>
  <si>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</si>
  <si>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</si>
  <si>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</si>
  <si>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</si>
  <si>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</si>
  <si>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</si>
  <si>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</si>
  <si>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</si>
  <si>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</si>
  <si>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</si>
  <si>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</si>
  <si>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</si>
  <si>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</si>
  <si>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</si>
  <si>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</si>
  <si>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</si>
  <si>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</si>
  <si>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</si>
  <si>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</si>
  <si>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</si>
  <si>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</si>
  <si>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</si>
  <si>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</si>
  <si>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</si>
  <si>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</si>
  <si>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</si>
  <si>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</si>
  <si>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</si>
  <si>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</si>
  <si>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</si>
  <si>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</si>
  <si>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</si>
  <si>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</si>
  <si>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</si>
  <si>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</si>
  <si>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</si>
  <si>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</si>
  <si>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</si>
  <si>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</si>
  <si>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</si>
  <si>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</si>
  <si>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</si>
  <si>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</si>
  <si>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</si>
  <si>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</si>
  <si>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</si>
  <si>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</si>
  <si>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</si>
  <si>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</si>
  <si>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</si>
  <si>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</si>
  <si>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</si>
  <si>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</si>
  <si>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</si>
  <si>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</si>
  <si>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</si>
  <si>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</si>
  <si>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</si>
  <si>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</si>
  <si>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</si>
  <si>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</si>
  <si>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</si>
  <si>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</si>
  <si>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</si>
  <si>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</si>
  <si>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</si>
  <si>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</si>
  <si>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</si>
  <si>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</si>
  <si>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</si>
  <si>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</si>
  <si>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</si>
  <si>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</si>
  <si>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</si>
  <si>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</si>
  <si>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</si>
  <si>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</si>
  <si>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</si>
  <si>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</si>
  <si>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</si>
  <si>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</si>
  <si>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</si>
  <si>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</si>
  <si>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</si>
  <si>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</si>
  <si>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</si>
  <si>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</si>
  <si>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</si>
  <si>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</si>
  <si>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</si>
  <si>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</si>
  <si>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</si>
  <si>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</si>
  <si>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</si>
  <si>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</si>
  <si>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</si>
  <si>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</si>
  <si>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</si>
  <si>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</si>
  <si>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</si>
  <si>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</si>
  <si>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</si>
  <si>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</si>
  <si>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</si>
  <si>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</si>
  <si>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</si>
  <si>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</si>
  <si>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</si>
  <si>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</si>
  <si>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</si>
  <si>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</si>
  <si>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</si>
  <si>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</si>
  <si>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</si>
  <si>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</si>
  <si>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</si>
  <si>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</si>
  <si>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</si>
  <si>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</si>
  <si>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</si>
  <si>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</si>
  <si>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</si>
  <si>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</si>
  <si>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</si>
  <si>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</si>
  <si>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</si>
  <si>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</si>
  <si>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</si>
  <si>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</si>
  <si>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</si>
  <si>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</si>
  <si>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</si>
  <si>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</si>
  <si>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</si>
  <si>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</si>
  <si>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</si>
  <si>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</si>
  <si>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</si>
  <si>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</si>
  <si>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</si>
  <si>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</si>
  <si>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</si>
  <si>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</si>
  <si>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</si>
  <si>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</si>
  <si>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</si>
  <si>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</si>
  <si>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</si>
  <si>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</si>
  <si>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</si>
  <si>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</si>
  <si>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</si>
  <si>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</si>
  <si>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</si>
  <si>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</si>
  <si>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</si>
  <si>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</si>
  <si>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</si>
  <si>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</si>
  <si>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</si>
  <si>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</si>
  <si>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</si>
  <si>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</si>
  <si>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</si>
  <si>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</si>
  <si>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</si>
  <si>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</si>
  <si>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</si>
  <si>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</si>
  <si>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</si>
  <si>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</si>
  <si>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</si>
  <si>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</si>
  <si>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</si>
  <si>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</si>
  <si>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</si>
  <si>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</si>
  <si>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</si>
  <si>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</si>
  <si>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</si>
  <si>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</si>
  <si>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</si>
  <si>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</si>
  <si>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</si>
  <si>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</si>
  <si>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</si>
  <si>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</si>
  <si>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</si>
  <si>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</si>
  <si>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</si>
  <si>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</si>
  <si>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</si>
  <si>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</si>
  <si>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</si>
  <si>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</si>
  <si>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</si>
  <si>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</si>
  <si>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</si>
  <si>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</si>
  <si>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</si>
  <si>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</si>
  <si>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</si>
  <si>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</si>
  <si>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</si>
  <si>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</si>
  <si>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</si>
  <si>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</si>
  <si>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</si>
  <si>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</si>
  <si>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</si>
  <si>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</si>
  <si>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</si>
  <si>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</si>
  <si>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</si>
  <si>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</si>
  <si>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</si>
  <si>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</si>
  <si>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</si>
  <si>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</si>
  <si>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</si>
  <si>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</si>
  <si>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</si>
  <si>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</si>
  <si>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</si>
  <si>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</si>
  <si>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</si>
  <si>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</si>
  <si>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</si>
  <si>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</si>
  <si>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</si>
  <si>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</si>
  <si>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</si>
  <si>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</si>
  <si>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</si>
  <si>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</si>
  <si>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</si>
  <si>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</si>
  <si>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</si>
  <si>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</si>
  <si>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</si>
  <si>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</si>
  <si>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</si>
  <si>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</si>
  <si>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</si>
  <si>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</si>
  <si>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</si>
  <si>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</si>
  <si>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</si>
  <si>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</si>
  <si>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</si>
  <si>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</si>
  <si>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</si>
  <si>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</si>
  <si>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</si>
  <si>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</si>
  <si>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</si>
  <si>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</si>
  <si>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</si>
  <si>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</si>
  <si>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</si>
  <si>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</si>
  <si>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</si>
  <si>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</si>
  <si>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</si>
  <si>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</si>
  <si>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</si>
  <si>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</si>
  <si>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</si>
  <si>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</si>
  <si>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</si>
  <si>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</si>
  <si>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</si>
  <si>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</si>
  <si>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</si>
  <si>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</si>
  <si>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</si>
  <si>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</si>
  <si>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</si>
  <si>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</si>
  <si>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</si>
  <si>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</si>
  <si>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</si>
  <si>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</si>
  <si>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</si>
  <si>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</si>
  <si>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</si>
  <si>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</si>
  <si>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</si>
  <si>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</si>
  <si>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</si>
  <si>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</si>
  <si>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</si>
  <si>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</si>
  <si>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</si>
  <si>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</si>
  <si>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</si>
  <si>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</si>
  <si>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</si>
  <si>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</si>
  <si>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</si>
  <si>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</si>
  <si>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</si>
  <si>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</si>
  <si>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</si>
  <si>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</si>
  <si>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</si>
  <si>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</si>
  <si>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</si>
  <si>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</si>
  <si>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</si>
  <si>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</si>
  <si>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</si>
  <si>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</si>
  <si>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</si>
  <si>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</si>
  <si>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</si>
  <si>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</si>
  <si>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</si>
  <si>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</si>
  <si>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</si>
  <si>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</si>
  <si>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</si>
  <si>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</si>
  <si>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</si>
  <si>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</si>
  <si>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</si>
  <si>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</si>
  <si>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</si>
  <si>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</si>
  <si>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</si>
  <si>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</si>
  <si>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</si>
  <si>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</si>
  <si>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</si>
  <si>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</si>
  <si>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</si>
  <si>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</si>
  <si>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</si>
  <si>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</si>
  <si>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</si>
  <si>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</si>
  <si>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</si>
  <si>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</si>
  <si>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</si>
  <si>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</si>
  <si>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</si>
  <si>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</si>
  <si>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</si>
  <si>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</si>
  <si>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</si>
  <si>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</si>
  <si>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</si>
  <si>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</si>
  <si>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</si>
  <si>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</si>
  <si>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</si>
  <si>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</si>
  <si>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</si>
  <si>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</si>
  <si>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</si>
  <si>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</si>
  <si>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</si>
  <si>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</si>
  <si>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</si>
  <si>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</si>
  <si>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</si>
  <si>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</si>
  <si>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</si>
  <si>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</si>
  <si>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</si>
  <si>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</si>
  <si>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</si>
  <si>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</si>
  <si>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</si>
  <si>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</si>
  <si>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</si>
  <si>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</si>
  <si>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</si>
  <si>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</si>
  <si>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</si>
  <si>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</si>
  <si>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</si>
  <si>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</si>
  <si>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</si>
  <si>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</si>
  <si>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</si>
  <si>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</si>
  <si>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</si>
  <si>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</si>
  <si>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</si>
  <si>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</si>
  <si>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</si>
  <si>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</si>
  <si>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</si>
  <si>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</si>
  <si>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</si>
  <si>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</si>
  <si>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</si>
  <si>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</si>
  <si>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</si>
  <si>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</si>
  <si>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</si>
  <si>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</si>
  <si>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</si>
  <si>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</si>
  <si>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</si>
  <si>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</si>
  <si>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</si>
  <si>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</si>
  <si>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</si>
  <si>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</si>
  <si>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</si>
  <si>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</si>
  <si>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</si>
  <si>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</si>
  <si>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</si>
  <si>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</si>
  <si>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</si>
  <si>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</si>
  <si>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</si>
  <si>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</si>
  <si>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</si>
  <si>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</si>
  <si>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</si>
  <si>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</si>
  <si>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</si>
  <si>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</si>
  <si>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</si>
  <si>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</si>
  <si>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</si>
  <si>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</si>
  <si>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</si>
  <si>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</si>
  <si>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</si>
  <si>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</si>
  <si>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</si>
  <si>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</si>
  <si>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</si>
  <si>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</si>
  <si>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</si>
  <si>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</si>
  <si>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</si>
  <si>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</si>
  <si>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</si>
  <si>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</si>
  <si>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</si>
  <si>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</si>
  <si>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</si>
  <si>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</si>
  <si>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</si>
  <si>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</si>
  <si>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</si>
  <si>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</si>
  <si>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</si>
  <si>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</si>
  <si>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</si>
  <si>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</si>
  <si>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</si>
  <si>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</si>
  <si>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</si>
  <si>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</si>
  <si>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</si>
  <si>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</si>
  <si>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</si>
  <si>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</si>
  <si>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</si>
  <si>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</si>
  <si>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</si>
  <si>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</si>
  <si>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</si>
  <si>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</si>
  <si>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</si>
  <si>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</si>
  <si>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</si>
  <si>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</si>
  <si>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</si>
  <si>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</si>
  <si>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</si>
  <si>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</si>
  <si>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</si>
  <si>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</si>
  <si>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</si>
  <si>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</si>
  <si>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</si>
  <si>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</si>
  <si>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</si>
  <si>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</si>
  <si>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</si>
  <si>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</si>
  <si>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</si>
  <si>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</si>
  <si>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</si>
  <si>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</si>
  <si>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</si>
  <si>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</si>
  <si>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</si>
  <si>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</si>
  <si>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</si>
  <si>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</si>
  <si>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</si>
  <si>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</si>
  <si>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</si>
  <si>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</si>
  <si>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</si>
  <si>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</si>
  <si>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</si>
  <si>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</si>
  <si>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</si>
  <si>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</si>
  <si>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</si>
  <si>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</si>
  <si>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</si>
  <si>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</si>
  <si>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</si>
  <si>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</si>
  <si>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</si>
  <si>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</si>
  <si>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</si>
  <si>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</si>
  <si>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</si>
  <si>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</si>
  <si>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</si>
  <si>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</si>
  <si>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</si>
  <si>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</si>
  <si>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</si>
  <si>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</si>
  <si>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</si>
  <si>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</si>
  <si>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</si>
  <si>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</si>
  <si>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</si>
  <si>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</si>
  <si>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</si>
  <si>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</si>
  <si>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</si>
  <si>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</si>
  <si>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</si>
  <si>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</si>
  <si>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</si>
  <si>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</si>
  <si>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</si>
  <si>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</si>
  <si>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</si>
  <si>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</si>
  <si>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</si>
  <si>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</si>
  <si>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</si>
  <si>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</si>
  <si>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</si>
  <si>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</si>
  <si>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</si>
  <si>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</si>
  <si>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</si>
  <si>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</si>
  <si>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</si>
  <si>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</si>
  <si>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</si>
  <si>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</si>
  <si>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</si>
  <si>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</si>
  <si>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</si>
  <si>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</si>
  <si>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</si>
  <si>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</si>
  <si>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</si>
  <si>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</si>
  <si>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</si>
  <si>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</si>
  <si>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</si>
  <si>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</si>
  <si>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</si>
  <si>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</si>
  <si>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</si>
  <si>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</si>
  <si>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</si>
  <si>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</si>
  <si>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</si>
  <si>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</si>
  <si>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</si>
  <si>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</si>
  <si>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</si>
  <si>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</si>
  <si>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</si>
  <si>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</si>
  <si>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</si>
  <si>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</si>
  <si>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</si>
  <si>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</si>
  <si>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</si>
  <si>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</si>
  <si>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</si>
  <si>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</si>
  <si>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</si>
  <si>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</si>
  <si>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</si>
  <si>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</si>
  <si>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</si>
  <si>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</si>
  <si>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</si>
  <si>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</si>
  <si>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</si>
  <si>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</si>
  <si>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</si>
  <si>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</si>
  <si>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</si>
  <si>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</si>
  <si>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</si>
  <si>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</si>
  <si>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</si>
  <si>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</si>
  <si>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</si>
  <si>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</si>
  <si>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</si>
  <si>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</si>
  <si>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</si>
  <si>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</si>
  <si>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</si>
  <si>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</si>
  <si>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</si>
  <si>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</si>
  <si>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</si>
  <si>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</si>
  <si>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</si>
  <si>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</si>
  <si>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</si>
  <si>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</si>
  <si>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</si>
  <si>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</si>
  <si>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</si>
  <si>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</si>
  <si>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</si>
  <si>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</si>
  <si>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</si>
  <si>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</si>
  <si>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</si>
  <si>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</si>
  <si>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</si>
  <si>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</si>
  <si>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</si>
  <si>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</si>
  <si>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</si>
  <si>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</si>
  <si>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</si>
  <si>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</si>
  <si>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</si>
  <si>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</si>
  <si>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</si>
  <si>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</si>
  <si>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</si>
  <si>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</si>
  <si>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</si>
  <si>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</si>
  <si>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</si>
  <si>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</si>
  <si>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</si>
  <si>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</si>
  <si>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</si>
  <si>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</si>
  <si>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</si>
  <si>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</si>
  <si>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</si>
  <si>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</si>
  <si>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</si>
  <si>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</si>
  <si>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</si>
  <si>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</si>
  <si>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</si>
  <si>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</si>
  <si>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</si>
  <si>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</si>
  <si>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</si>
  <si>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</si>
  <si>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</si>
  <si>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</si>
  <si>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</si>
  <si>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</si>
  <si>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</si>
  <si>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</si>
  <si>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</si>
  <si>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</si>
  <si>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</si>
  <si>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</si>
  <si>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</si>
  <si>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</si>
  <si>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</si>
  <si>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</si>
  <si>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</si>
  <si>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</si>
  <si>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</si>
  <si>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</si>
  <si>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</si>
  <si>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</si>
  <si>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</si>
  <si>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</si>
  <si>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</si>
  <si>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</si>
  <si>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</si>
  <si>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</si>
  <si>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</si>
  <si>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</si>
  <si>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</si>
  <si>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</si>
  <si>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</si>
  <si>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</si>
  <si>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</si>
  <si>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</si>
  <si>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</si>
  <si>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</si>
  <si>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</si>
  <si>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</si>
  <si>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</si>
  <si>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</si>
  <si>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</si>
  <si>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</si>
  <si>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</si>
  <si>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</si>
  <si>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</si>
  <si>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</si>
  <si>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</si>
  <si>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</si>
  <si>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</si>
  <si>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</si>
  <si>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</si>
  <si>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</si>
  <si>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</si>
  <si>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</si>
  <si>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</si>
  <si>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</si>
  <si>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</si>
  <si>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</si>
  <si>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</si>
  <si>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</si>
  <si>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</si>
  <si>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</si>
  <si>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</si>
  <si>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</si>
  <si>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</si>
  <si>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</si>
  <si>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</si>
  <si>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</si>
  <si>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</si>
  <si>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</si>
  <si>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</si>
  <si>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</si>
  <si>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</si>
  <si>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</si>
  <si>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</si>
  <si>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</si>
  <si>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</si>
  <si>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</si>
  <si>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</si>
  <si>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</si>
  <si>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</si>
  <si>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</si>
  <si>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</si>
  <si>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</si>
  <si>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</si>
  <si>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</si>
  <si>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</si>
  <si>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</si>
  <si>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</si>
  <si>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</si>
  <si>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</si>
  <si>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</si>
  <si>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</si>
  <si>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</si>
  <si>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</si>
  <si>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</si>
  <si>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</si>
  <si>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</si>
  <si>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</si>
  <si>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</si>
  <si>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</si>
  <si>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</si>
  <si>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</si>
  <si>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</si>
  <si>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</si>
  <si>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</si>
  <si>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</si>
  <si>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</si>
  <si>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</si>
  <si>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</si>
  <si>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</si>
  <si>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</si>
  <si>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</si>
  <si>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</si>
  <si>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</si>
  <si>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</si>
  <si>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</si>
  <si>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</si>
  <si>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</si>
  <si>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</si>
  <si>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</si>
  <si>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</si>
  <si>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</si>
  <si>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</si>
  <si>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</si>
  <si>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</si>
  <si>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</si>
  <si>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</si>
  <si>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</si>
  <si>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</si>
  <si>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</si>
  <si>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</si>
  <si>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</si>
  <si>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</si>
  <si>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</si>
  <si>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</si>
  <si>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</si>
  <si>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</si>
  <si>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</si>
  <si>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</si>
  <si>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</si>
  <si>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</si>
  <si>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</si>
  <si>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</si>
  <si>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</si>
  <si>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</si>
  <si>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</si>
  <si>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</si>
  <si>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</si>
  <si>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</si>
  <si>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</si>
  <si>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</si>
  <si>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</si>
  <si>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</si>
  <si>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</si>
  <si>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</si>
  <si>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</si>
  <si>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</si>
  <si>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</si>
  <si>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</si>
  <si>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</si>
  <si>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</si>
  <si>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</si>
  <si>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</si>
  <si>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</si>
  <si>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</si>
  <si>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</si>
  <si>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</si>
  <si>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</si>
  <si>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</si>
  <si>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</si>
  <si>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</si>
  <si>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</si>
  <si>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</si>
  <si>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</si>
  <si>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</si>
  <si>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</si>
  <si>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</si>
  <si>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</si>
  <si>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</si>
  <si>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</si>
  <si>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</si>
  <si>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</si>
  <si>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</si>
  <si>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</si>
  <si>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</si>
  <si>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</si>
  <si>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</si>
  <si>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</si>
  <si>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</si>
  <si>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</si>
  <si>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</si>
  <si>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</si>
  <si>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</si>
  <si>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</si>
  <si>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</si>
  <si>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</si>
  <si>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</si>
  <si>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</si>
  <si>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</si>
  <si>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</si>
  <si>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</si>
  <si>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</si>
  <si>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</si>
  <si>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</si>
  <si>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</si>
  <si>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</si>
  <si>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</si>
  <si>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</si>
  <si>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</si>
  <si>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</si>
  <si>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</si>
  <si>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</si>
  <si>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</si>
  <si>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</si>
  <si>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</si>
  <si>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</si>
  <si>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</si>
  <si>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</si>
  <si>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</si>
  <si>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</si>
  <si>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</si>
  <si>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</si>
  <si>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</si>
  <si>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</si>
  <si>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</si>
  <si>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</si>
  <si>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</si>
  <si>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</si>
  <si>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</si>
  <si>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</si>
  <si>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</si>
  <si>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</si>
  <si>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</si>
  <si>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</si>
  <si>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</si>
  <si>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</si>
  <si>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</si>
  <si>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</si>
  <si>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</si>
  <si>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</si>
  <si>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</si>
  <si>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</si>
  <si>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</si>
  <si>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</si>
  <si>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</si>
  <si>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</si>
  <si>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</si>
  <si>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</si>
  <si>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</si>
  <si>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</si>
  <si>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</si>
  <si>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</si>
  <si>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</si>
  <si>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</si>
  <si>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</si>
  <si>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</si>
  <si>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</si>
  <si>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</si>
  <si>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</si>
  <si>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</si>
  <si>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</si>
  <si>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</si>
  <si>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</si>
  <si>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</si>
  <si>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</si>
  <si>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</si>
  <si>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</si>
  <si>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</si>
  <si>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</si>
  <si>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</si>
  <si>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</si>
  <si>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</si>
  <si>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</si>
  <si>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</si>
  <si>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</si>
  <si>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</si>
  <si>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</si>
  <si>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</si>
  <si>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</si>
  <si>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</si>
  <si>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</si>
  <si>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</si>
  <si>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</si>
  <si>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</si>
  <si>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</si>
  <si>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</si>
  <si>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</si>
  <si>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</si>
  <si>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</si>
  <si>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</si>
  <si>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</si>
  <si>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</si>
  <si>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</si>
  <si>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</si>
  <si>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</si>
  <si>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</si>
  <si>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</si>
  <si>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</si>
  <si>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</si>
  <si>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</si>
  <si>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</si>
  <si>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</si>
  <si>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</si>
  <si>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</si>
  <si>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</si>
  <si>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</si>
  <si>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</si>
  <si>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</si>
  <si>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</si>
  <si>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</si>
  <si>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</si>
  <si>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</si>
  <si>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</si>
  <si>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</si>
  <si>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</si>
  <si>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</si>
  <si>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</si>
  <si>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</si>
  <si>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</si>
  <si>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</si>
  <si>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</si>
  <si>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</si>
  <si>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</si>
  <si>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</si>
  <si>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</si>
  <si>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</si>
  <si>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</si>
  <si>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</si>
  <si>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</si>
  <si>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</si>
  <si>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</si>
  <si>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</si>
  <si>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</si>
  <si>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</si>
  <si>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</si>
  <si>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</si>
  <si>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</si>
  <si>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</si>
  <si>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</si>
  <si>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</si>
  <si>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</si>
  <si>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</si>
  <si>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</si>
  <si>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</si>
  <si>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</si>
  <si>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</si>
  <si>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</si>
  <si>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</si>
  <si>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</si>
  <si>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</si>
  <si>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</si>
  <si>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</si>
  <si>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</si>
  <si>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</si>
  <si>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</si>
  <si>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</si>
  <si>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</si>
  <si>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</si>
  <si>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</si>
  <si>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</si>
  <si>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</si>
  <si>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</si>
  <si>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</si>
  <si>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</si>
  <si>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</si>
  <si>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</si>
  <si>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</si>
  <si>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</si>
  <si>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</si>
  <si>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</si>
  <si>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</si>
  <si>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</si>
  <si>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</si>
  <si>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</si>
  <si>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</si>
  <si>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</si>
  <si>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</si>
  <si>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</si>
  <si>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</si>
  <si>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</si>
  <si>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</si>
  <si>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</si>
  <si>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</si>
  <si>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</si>
  <si>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</si>
  <si>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</si>
  <si>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</si>
  <si>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</si>
  <si>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</si>
  <si>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</si>
  <si>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</si>
  <si>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</si>
  <si>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</si>
  <si>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</si>
  <si>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</si>
  <si>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</si>
  <si>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</si>
  <si>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</si>
  <si>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</si>
  <si>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</si>
  <si>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</si>
  <si>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</si>
  <si>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</si>
  <si>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</si>
  <si>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</si>
  <si>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</si>
  <si>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</si>
  <si>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</si>
  <si>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</si>
  <si>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</si>
  <si>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</si>
  <si>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</si>
  <si>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</si>
  <si>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</si>
  <si>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</si>
  <si>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</si>
  <si>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</si>
  <si>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</si>
  <si>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</si>
  <si>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</si>
  <si>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</si>
  <si>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</si>
  <si>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</si>
  <si>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</si>
  <si>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</si>
  <si>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</si>
  <si>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</si>
  <si>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</si>
  <si>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</si>
  <si>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</si>
  <si>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</si>
  <si>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</si>
  <si>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</si>
  <si>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</si>
  <si>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</si>
  <si>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</si>
  <si>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</si>
  <si>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</si>
  <si>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</si>
  <si>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</si>
  <si>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</si>
  <si>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</si>
  <si>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</si>
  <si>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</si>
  <si>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</si>
  <si>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</si>
  <si>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</si>
  <si>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</si>
  <si>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</si>
  <si>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</si>
  <si>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</si>
  <si>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</si>
  <si>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</si>
  <si>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</si>
  <si>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</si>
  <si>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</si>
  <si>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</si>
  <si>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</si>
  <si>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</si>
  <si>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</si>
  <si>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</si>
  <si>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</si>
  <si>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</si>
  <si>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</si>
  <si>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</si>
  <si>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</si>
  <si>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</si>
  <si>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</si>
  <si>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</si>
  <si>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</si>
  <si>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</si>
  <si>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</si>
  <si>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</si>
  <si>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</si>
  <si>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</si>
  <si>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</si>
  <si>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</si>
  <si>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</si>
  <si>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</si>
  <si>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</si>
  <si>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</si>
  <si>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</si>
  <si>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</si>
  <si>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</si>
  <si>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</si>
  <si>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</si>
  <si>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</si>
  <si>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</si>
  <si>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</si>
  <si>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</si>
  <si>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</si>
  <si>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</si>
  <si>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</si>
  <si>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</si>
  <si>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</si>
  <si>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</si>
  <si>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</si>
  <si>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</si>
  <si>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</si>
  <si>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</si>
  <si>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</si>
  <si>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</si>
  <si>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</si>
  <si>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</si>
  <si>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</si>
  <si>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</si>
  <si>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</si>
  <si>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</si>
  <si>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</si>
  <si>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</si>
  <si>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</si>
  <si>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</si>
  <si>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</si>
  <si>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</si>
  <si>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</si>
  <si>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</si>
  <si>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</si>
  <si>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</si>
  <si>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</si>
  <si>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</si>
  <si>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</si>
  <si>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</si>
  <si>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</si>
  <si>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</si>
  <si>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</si>
  <si>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</si>
  <si>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</si>
  <si>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</si>
  <si>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</si>
  <si>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</si>
  <si>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</si>
  <si>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</si>
  <si>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</si>
  <si>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</si>
  <si>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</si>
  <si>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</si>
  <si>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</si>
  <si>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</si>
  <si>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</si>
  <si>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</si>
  <si>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</si>
  <si>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</si>
  <si>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</si>
  <si>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</si>
  <si>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</si>
  <si>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</si>
  <si>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</si>
  <si>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</si>
  <si>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</si>
  <si>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</si>
  <si>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</si>
  <si>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</si>
  <si>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</si>
  <si>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</si>
  <si>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</si>
  <si>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</si>
  <si>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</si>
  <si>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</si>
  <si>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</si>
  <si>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</si>
  <si>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</si>
  <si>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</si>
  <si>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</si>
  <si>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</si>
  <si>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</si>
  <si>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</si>
  <si>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</si>
  <si>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</si>
  <si>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</si>
  <si>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</si>
  <si>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</si>
  <si>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</si>
  <si>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</si>
  <si>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</si>
  <si>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</si>
  <si>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</si>
  <si>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</si>
  <si>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</si>
  <si>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</si>
  <si>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</si>
  <si>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</si>
  <si>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</si>
  <si>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</si>
  <si>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</si>
  <si>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</si>
  <si>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</si>
  <si>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</si>
  <si>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</si>
  <si>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</si>
  <si>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</si>
  <si>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</si>
  <si>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</si>
  <si>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</si>
  <si>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</si>
  <si>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</si>
  <si>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</si>
  <si>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</si>
  <si>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</si>
  <si>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</si>
  <si>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</si>
  <si>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</si>
  <si>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</si>
  <si>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</si>
  <si>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</si>
  <si>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</si>
  <si>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</si>
  <si>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</si>
  <si>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</si>
  <si>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</si>
  <si>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</si>
  <si>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</si>
  <si>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</si>
  <si>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</si>
  <si>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</si>
  <si>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</si>
  <si>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</si>
  <si>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</si>
  <si>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</si>
  <si>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</si>
  <si>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</si>
  <si>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</si>
  <si>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</si>
  <si>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</si>
  <si>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</si>
  <si>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</si>
  <si>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</si>
  <si>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</si>
  <si>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</si>
  <si>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</si>
  <si>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</si>
  <si>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</si>
  <si>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</si>
  <si>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</si>
  <si>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</si>
  <si>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</si>
  <si>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</si>
  <si>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</si>
  <si>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</si>
  <si>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</si>
  <si>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</si>
  <si>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</si>
  <si>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</si>
  <si>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</si>
  <si>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</si>
  <si>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</si>
  <si>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</si>
  <si>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</si>
  <si>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</si>
  <si>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</si>
  <si>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</si>
  <si>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</si>
  <si>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</si>
  <si>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</si>
  <si>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</si>
  <si>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</si>
  <si>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</si>
  <si>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</si>
  <si>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</si>
  <si>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</si>
  <si>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</si>
  <si>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</si>
  <si>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</si>
  <si>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</si>
  <si>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</si>
  <si>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</si>
  <si>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</si>
  <si>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</si>
  <si>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</si>
  <si>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</si>
  <si>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</si>
  <si>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</si>
  <si>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</si>
  <si>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</si>
  <si>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</si>
  <si>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</si>
  <si>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</si>
  <si>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</si>
  <si>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</si>
  <si>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</si>
  <si>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</si>
  <si>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</si>
  <si>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</si>
  <si>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</si>
  <si>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</si>
  <si>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</si>
  <si>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</si>
  <si>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</si>
  <si>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</si>
  <si>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</si>
  <si>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</si>
  <si>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</si>
  <si>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</si>
  <si>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</si>
  <si>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</si>
  <si>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</si>
  <si>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</si>
  <si>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</si>
  <si>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</si>
  <si>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</si>
  <si>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</si>
  <si>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</si>
  <si>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</si>
  <si>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</si>
  <si>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</si>
  <si>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</si>
  <si>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</si>
  <si>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</si>
  <si>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</si>
  <si>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</si>
  <si>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</si>
  <si>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</si>
  <si>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</si>
  <si>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</si>
  <si>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</si>
  <si>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</si>
  <si>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</si>
  <si>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</si>
  <si>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</si>
  <si>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</si>
  <si>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</si>
  <si>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</si>
  <si>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</si>
  <si>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</si>
  <si>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</si>
  <si>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</si>
  <si>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</si>
  <si>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</si>
  <si>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</si>
  <si>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</si>
  <si>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</si>
  <si>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</si>
  <si>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</si>
  <si>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</si>
  <si>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</si>
  <si>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</si>
  <si>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</si>
  <si>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</si>
  <si>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</si>
  <si>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</si>
  <si>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</si>
  <si>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</si>
  <si>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</si>
  <si>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</si>
  <si>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</si>
  <si>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</si>
  <si>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</si>
  <si>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</si>
  <si>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</si>
  <si>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</si>
  <si>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</si>
  <si>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</si>
  <si>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</si>
  <si>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</si>
  <si>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</si>
  <si>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</si>
  <si>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</si>
  <si>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</si>
  <si>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</si>
  <si>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</si>
  <si>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</si>
  <si>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</si>
  <si>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</si>
  <si>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</si>
  <si>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</si>
  <si>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</si>
  <si>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</si>
  <si>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</si>
  <si>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</si>
  <si>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</si>
  <si>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</si>
  <si>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</si>
  <si>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</si>
  <si>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</si>
  <si>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</si>
  <si>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</si>
  <si>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</si>
  <si>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</si>
  <si>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</si>
  <si>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</si>
  <si>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</si>
  <si>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</si>
  <si>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</si>
  <si>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</si>
  <si>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</si>
  <si>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</si>
  <si>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</si>
  <si>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</si>
  <si>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</si>
  <si>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</si>
  <si>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</si>
  <si>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</si>
  <si>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</si>
  <si>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</si>
  <si>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</si>
  <si>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</si>
  <si>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</si>
  <si>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</si>
  <si>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</si>
  <si>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</si>
  <si>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</si>
  <si>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</si>
  <si>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</si>
  <si>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</si>
  <si>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</si>
  <si>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</si>
  <si>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</si>
  <si>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</si>
  <si>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</si>
  <si>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</si>
  <si>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</si>
  <si>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</si>
  <si>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</si>
  <si>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</si>
  <si>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</si>
  <si>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</si>
  <si>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</si>
  <si>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</si>
  <si>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</si>
  <si>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</si>
  <si>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</si>
  <si>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</si>
  <si>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</si>
  <si>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</si>
  <si>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</si>
  <si>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</si>
  <si>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</si>
  <si>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</si>
  <si>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</si>
  <si>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</si>
  <si>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</si>
  <si>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</si>
  <si>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</si>
  <si>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</si>
  <si>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</si>
  <si>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</si>
  <si>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</si>
  <si>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</si>
  <si>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</si>
  <si>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</si>
  <si>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</si>
  <si>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</si>
  <si>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</si>
  <si>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</si>
  <si>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</si>
  <si>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</si>
  <si>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</si>
  <si>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</si>
  <si>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</si>
  <si>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</si>
  <si>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</si>
  <si>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</si>
  <si>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</si>
  <si>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</si>
  <si>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</si>
  <si>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</si>
  <si>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</si>
  <si>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</si>
  <si>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</si>
  <si>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</si>
  <si>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</si>
  <si>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</si>
  <si>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</si>
  <si>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</si>
  <si>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</si>
  <si>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</si>
  <si>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</si>
  <si>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</si>
  <si>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</si>
  <si>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</si>
  <si>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</si>
  <si>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</si>
  <si>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</si>
  <si>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</si>
  <si>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</si>
  <si>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</si>
  <si>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</si>
  <si>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</si>
  <si>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</si>
  <si>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</si>
  <si>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</si>
  <si>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</si>
  <si>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</si>
  <si>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</si>
  <si>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</si>
  <si>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</si>
  <si>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</si>
  <si>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</si>
  <si>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</si>
  <si>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</si>
  <si>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</si>
  <si>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</si>
  <si>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</si>
  <si>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</si>
  <si>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</si>
  <si>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</si>
  <si>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</si>
  <si>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</si>
  <si>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</si>
  <si>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</si>
  <si>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</si>
  <si>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</si>
  <si>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</si>
  <si>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</si>
  <si>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</si>
  <si>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</si>
  <si>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</si>
  <si>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</si>
  <si>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</si>
  <si>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</si>
  <si>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</si>
  <si>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</si>
  <si>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</si>
  <si>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</si>
  <si>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</si>
  <si>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</si>
  <si>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</si>
  <si>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</si>
  <si>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</si>
  <si>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</si>
  <si>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</si>
  <si>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</si>
  <si>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</si>
  <si>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</si>
  <si>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</si>
  <si>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</si>
  <si>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</si>
  <si>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</si>
  <si>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</si>
  <si>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</si>
  <si>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</si>
  <si>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</si>
  <si>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</si>
  <si>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</si>
  <si>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</si>
  <si>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</si>
  <si>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</si>
  <si>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</si>
  <si>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</si>
  <si>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</si>
  <si>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</si>
  <si>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</si>
  <si>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</si>
  <si>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</si>
  <si>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</si>
  <si>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</si>
  <si>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</si>
  <si>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</si>
  <si>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</si>
  <si>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</si>
  <si>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</si>
  <si>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</si>
  <si>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</si>
  <si>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</si>
  <si>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</si>
  <si>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</si>
  <si>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</si>
  <si>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</si>
  <si>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</si>
  <si>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</si>
  <si>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</si>
  <si>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</si>
  <si>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</si>
  <si>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</si>
  <si>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</si>
  <si>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</si>
  <si>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</si>
  <si>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</si>
  <si>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</si>
  <si>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</si>
  <si>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</si>
  <si>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</si>
  <si>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</si>
  <si>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</si>
  <si>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</si>
  <si>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</si>
  <si>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</si>
  <si>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</si>
  <si>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</si>
  <si>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</si>
  <si>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</si>
  <si>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</si>
  <si>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</si>
  <si>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</si>
  <si>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</si>
  <si>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</si>
  <si>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</si>
  <si>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</si>
  <si>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</si>
  <si>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</si>
  <si>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</si>
  <si>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</si>
  <si>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</si>
  <si>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</si>
  <si>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</si>
  <si>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</si>
  <si>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</si>
  <si>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</si>
  <si>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</si>
  <si>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</si>
  <si>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</si>
  <si>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</si>
  <si>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</si>
  <si>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</si>
  <si>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</si>
  <si>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</si>
  <si>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</si>
  <si>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</si>
  <si>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</si>
  <si>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</si>
  <si>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</si>
  <si>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</si>
  <si>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</si>
  <si>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</si>
  <si>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</si>
  <si>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</si>
  <si>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</si>
  <si>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</si>
  <si>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</si>
  <si>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</si>
  <si>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</si>
  <si>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</si>
  <si>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</si>
  <si>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</si>
  <si>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</si>
  <si>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</si>
  <si>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</si>
  <si>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</si>
  <si>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</si>
  <si>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</si>
  <si>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</si>
  <si>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</si>
  <si>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</si>
  <si>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</si>
  <si>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</si>
  <si>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</si>
  <si>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</si>
  <si>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</si>
  <si>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</si>
  <si>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</si>
  <si>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</si>
  <si>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</si>
  <si>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</si>
  <si>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</si>
  <si>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</si>
  <si>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</si>
  <si>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</si>
  <si>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</si>
  <si>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</si>
  <si>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</si>
  <si>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</si>
  <si>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</si>
  <si>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</si>
  <si>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</si>
  <si>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</si>
  <si>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</si>
  <si>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</si>
  <si>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</si>
  <si>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</si>
  <si>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</si>
  <si>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</si>
  <si>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</si>
  <si>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</si>
  <si>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</si>
  <si>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</si>
  <si>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</si>
  <si>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</si>
  <si>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</si>
  <si>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</si>
  <si>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</si>
  <si>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</si>
  <si>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</si>
  <si>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</si>
  <si>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</si>
  <si>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</si>
  <si>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</si>
  <si>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</si>
  <si>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</si>
  <si>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</si>
  <si>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</si>
  <si>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</si>
  <si>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</si>
  <si>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</si>
  <si>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</si>
  <si>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</si>
  <si>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</si>
  <si>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</si>
  <si>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</si>
  <si>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</si>
  <si>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</si>
  <si>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</si>
  <si>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</si>
  <si>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</si>
  <si>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</si>
  <si>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</si>
  <si>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</si>
  <si>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</si>
  <si>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</si>
  <si>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</si>
  <si>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</si>
  <si>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</si>
  <si>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</si>
  <si>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</si>
  <si>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</si>
  <si>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</si>
  <si>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</si>
  <si>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</si>
  <si>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</si>
  <si>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</si>
  <si>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</si>
  <si>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</si>
  <si>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</si>
  <si>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</si>
  <si>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</si>
  <si>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</si>
  <si>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</si>
  <si>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</si>
  <si>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</si>
  <si>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</si>
  <si>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</si>
  <si>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</si>
  <si>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</si>
  <si>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</si>
  <si>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</si>
  <si>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</si>
  <si>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</si>
  <si>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</si>
  <si>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</si>
  <si>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</si>
  <si>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</si>
  <si>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</si>
  <si>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</si>
  <si>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</si>
  <si>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</si>
  <si>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</si>
  <si>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</si>
  <si>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</si>
  <si>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</si>
  <si>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</si>
  <si>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</si>
  <si>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</si>
  <si>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</si>
  <si>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</si>
  <si>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</si>
  <si>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</si>
  <si>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</si>
  <si>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</si>
  <si>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</si>
  <si>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</si>
  <si>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</si>
  <si>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</si>
  <si>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</si>
  <si>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</si>
  <si>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</si>
  <si>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</si>
  <si>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</si>
  <si>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</si>
  <si>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</si>
  <si>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</si>
  <si>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</si>
  <si>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</si>
  <si>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</si>
  <si>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</si>
  <si>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</si>
  <si>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</si>
  <si>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</si>
  <si>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</si>
  <si>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</si>
  <si>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</si>
  <si>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</si>
  <si>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</si>
  <si>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</si>
  <si>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</si>
  <si>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</si>
  <si>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</si>
  <si>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</si>
  <si>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</si>
  <si>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</si>
  <si>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</si>
  <si>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</si>
  <si>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</si>
  <si>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</si>
  <si>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</si>
  <si>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</si>
  <si>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</si>
  <si>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</si>
  <si>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</si>
  <si>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</si>
  <si>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</si>
  <si>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</si>
  <si>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</si>
  <si>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</si>
  <si>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</si>
  <si>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</si>
  <si>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</si>
  <si>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</si>
  <si>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</si>
  <si>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</si>
  <si>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</si>
  <si>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</si>
  <si>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</si>
  <si>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</si>
  <si>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</si>
  <si>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</si>
  <si>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</si>
  <si>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</si>
  <si>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</si>
  <si>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</si>
  <si>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</si>
  <si>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</si>
  <si>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</si>
  <si>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</si>
  <si>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</si>
  <si>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</si>
  <si>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</si>
  <si>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</si>
  <si>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</si>
  <si>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</si>
  <si>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</si>
  <si>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</si>
  <si>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</si>
  <si>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</si>
  <si>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</si>
  <si>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</si>
  <si>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</si>
  <si>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</si>
  <si>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</si>
  <si>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</si>
  <si>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</si>
  <si>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</si>
  <si>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</si>
  <si>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</si>
  <si>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</si>
  <si>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</si>
  <si>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</si>
  <si>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</si>
  <si>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</si>
  <si>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</si>
  <si>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</si>
  <si>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</si>
  <si>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</si>
  <si>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</si>
  <si>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</si>
  <si>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</si>
  <si>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</si>
  <si>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</si>
  <si>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</si>
  <si>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</si>
  <si>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</si>
  <si>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</si>
  <si>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</si>
  <si>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</si>
  <si>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</si>
  <si>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</si>
  <si>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</si>
  <si>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</si>
  <si>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</si>
  <si>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</si>
  <si>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</si>
  <si>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</si>
  <si>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</si>
  <si>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</si>
  <si>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</si>
  <si>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</si>
  <si>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</si>
  <si>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</si>
  <si>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</si>
  <si>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</si>
  <si>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</si>
  <si>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</si>
  <si>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</si>
  <si>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</si>
  <si>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</si>
  <si>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</si>
  <si>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</si>
  <si>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</si>
  <si>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</si>
  <si>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</si>
  <si>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</si>
  <si>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</si>
  <si>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</si>
  <si>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</si>
  <si>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</si>
  <si>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</si>
  <si>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</si>
  <si>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</si>
  <si>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</si>
  <si>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</si>
  <si>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</si>
  <si>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</si>
  <si>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</si>
  <si>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</si>
  <si>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</si>
  <si>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</si>
  <si>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</si>
  <si>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</si>
  <si>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</si>
  <si>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</si>
  <si>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</si>
  <si>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</si>
  <si>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</si>
  <si>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</si>
  <si>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</si>
  <si>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</si>
  <si>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</si>
  <si>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</si>
  <si>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</si>
  <si>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</si>
  <si>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</si>
  <si>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</si>
  <si>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</si>
  <si>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</si>
  <si>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</si>
  <si>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</si>
  <si>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</si>
  <si>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</si>
  <si>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</si>
  <si>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</si>
  <si>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</si>
  <si>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</si>
  <si>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</si>
  <si>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</si>
  <si>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</si>
  <si>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</si>
  <si>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</si>
  <si>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</si>
  <si>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</si>
  <si>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</si>
  <si>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</si>
  <si>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</si>
  <si>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</si>
  <si>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</si>
  <si>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</si>
  <si>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</si>
  <si>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</si>
  <si>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</si>
  <si>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</si>
  <si>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</si>
  <si>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</si>
  <si>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</si>
  <si>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</si>
  <si>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</si>
  <si>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</si>
  <si>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</si>
  <si>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</si>
  <si>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</si>
  <si>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</si>
  <si>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</si>
  <si>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</si>
  <si>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</si>
  <si>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</si>
  <si>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</si>
  <si>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</si>
  <si>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</si>
  <si>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</si>
  <si>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</si>
  <si>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</si>
  <si>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</si>
  <si>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</si>
  <si>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</si>
  <si>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</si>
  <si>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</si>
  <si>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</si>
  <si>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</si>
  <si>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</si>
  <si>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</si>
  <si>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</si>
  <si>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</si>
  <si>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</si>
  <si>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</si>
  <si>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</si>
  <si>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</si>
  <si>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</si>
  <si>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</si>
  <si>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</si>
  <si>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</si>
  <si>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</si>
  <si>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</si>
  <si>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</si>
  <si>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</si>
  <si>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</si>
  <si>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</si>
  <si>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</si>
  <si>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</si>
  <si>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</si>
  <si>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</si>
  <si>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</si>
  <si>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</si>
  <si>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</si>
  <si>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</si>
  <si>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</si>
  <si>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</si>
  <si>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</si>
  <si>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</si>
  <si>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</si>
  <si>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</si>
  <si>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</si>
  <si>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</si>
  <si>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</si>
  <si>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</si>
  <si>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</si>
  <si>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</si>
  <si>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</si>
  <si>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</si>
  <si>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</si>
  <si>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</si>
  <si>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</si>
  <si>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</si>
  <si>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</si>
  <si>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</si>
  <si>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</si>
  <si>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</si>
  <si>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</si>
  <si>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</si>
  <si>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</si>
  <si>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</si>
  <si>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</si>
  <si>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</si>
  <si>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</si>
  <si>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</si>
  <si>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</si>
  <si>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</si>
  <si>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</si>
  <si>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</si>
  <si>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</si>
  <si>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</si>
  <si>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</si>
  <si>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</si>
  <si>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</si>
  <si>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</si>
  <si>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</si>
  <si>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</si>
  <si>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</si>
  <si>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</si>
  <si>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</si>
  <si>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</si>
  <si>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</si>
  <si>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</si>
  <si>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</si>
  <si>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</si>
  <si>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</si>
  <si>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</si>
  <si>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</si>
  <si>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</si>
  <si>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</si>
  <si>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</si>
  <si>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</si>
  <si>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</si>
  <si>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</si>
  <si>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</si>
  <si>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</si>
  <si>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</si>
  <si>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</si>
  <si>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</si>
  <si>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</si>
  <si>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</si>
  <si>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</si>
  <si>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</si>
  <si>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</si>
  <si>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</si>
  <si>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</si>
  <si>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</si>
  <si>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</si>
  <si>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</si>
  <si>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</si>
  <si>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</si>
  <si>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</si>
  <si>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</si>
  <si>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</si>
  <si>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</si>
  <si>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</si>
  <si>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</si>
  <si>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</si>
  <si>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</si>
  <si>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</si>
  <si>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</si>
  <si>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</si>
  <si>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</si>
  <si>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</si>
  <si>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</si>
  <si>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</si>
  <si>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</si>
  <si>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</si>
  <si>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</si>
  <si>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</si>
  <si>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</si>
  <si>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</si>
  <si>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</si>
  <si>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</si>
  <si>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</si>
  <si>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</si>
  <si>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</si>
  <si>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</si>
  <si>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</si>
  <si>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</si>
  <si>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</si>
  <si>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</si>
  <si>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</si>
  <si>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</si>
  <si>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</si>
  <si>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</si>
  <si>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</si>
  <si>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</si>
  <si>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</si>
  <si>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</si>
  <si>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</si>
  <si>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</si>
  <si>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</si>
  <si>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</si>
  <si>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</si>
  <si>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</si>
  <si>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</si>
  <si>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</si>
  <si>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</si>
  <si>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</si>
  <si>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</si>
  <si>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</si>
  <si>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</si>
  <si>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</si>
  <si>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</si>
  <si>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</si>
  <si>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</si>
  <si>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</si>
  <si>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</si>
  <si>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</si>
  <si>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</si>
  <si>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</si>
  <si>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</si>
  <si>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</si>
  <si>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</si>
  <si>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</si>
  <si>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</si>
  <si>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</si>
  <si>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</si>
  <si>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</si>
  <si>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</si>
  <si>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</si>
  <si>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</si>
  <si>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</si>
  <si>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</si>
  <si>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</si>
  <si>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</si>
  <si>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</si>
  <si>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</si>
  <si>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</si>
  <si>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</si>
  <si>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</si>
  <si>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</si>
  <si>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</si>
  <si>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</si>
  <si>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</si>
  <si>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</si>
  <si>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</si>
  <si>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</si>
  <si>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</si>
  <si>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</si>
  <si>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</si>
  <si>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</si>
  <si>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</si>
  <si>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</si>
  <si>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</si>
  <si>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</si>
  <si>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</si>
  <si>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</si>
  <si>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</si>
  <si>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</si>
  <si>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</si>
  <si>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</si>
  <si>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</si>
  <si>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</si>
  <si>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</si>
  <si>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</si>
  <si>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</si>
  <si>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</si>
  <si>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</si>
  <si>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</si>
  <si>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</si>
  <si>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</si>
  <si>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</si>
  <si>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</si>
  <si>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</si>
  <si>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</si>
  <si>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</si>
  <si>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</si>
  <si>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</si>
  <si>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</si>
  <si>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</si>
  <si>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</si>
  <si>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</si>
  <si>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</si>
  <si>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</si>
  <si>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</si>
  <si>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</si>
  <si>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</si>
  <si>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</si>
  <si>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</si>
  <si>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</si>
  <si>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</si>
  <si>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</si>
  <si>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</si>
  <si>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</si>
  <si>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</si>
  <si>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</si>
  <si>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</si>
  <si>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</si>
  <si>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</si>
  <si>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</si>
  <si>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</si>
  <si>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</si>
  <si>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</si>
  <si>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</si>
  <si>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</si>
  <si>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</si>
  <si>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</si>
  <si>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</si>
  <si>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</si>
  <si>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</si>
  <si>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</si>
  <si>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</si>
  <si>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</si>
  <si>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</si>
  <si>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</si>
  <si>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</si>
  <si>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</si>
  <si>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</si>
  <si>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</si>
  <si>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</si>
  <si>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</si>
  <si>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</si>
  <si>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</si>
  <si>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</si>
  <si>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</si>
  <si>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</si>
  <si>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</si>
  <si>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</si>
  <si>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</si>
  <si>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</si>
  <si>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</si>
  <si>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</si>
  <si>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</si>
  <si>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</si>
  <si>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</si>
  <si>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</si>
  <si>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</si>
  <si>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</si>
  <si>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</si>
  <si>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</si>
  <si>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</si>
  <si>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</si>
  <si>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</si>
  <si>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</si>
  <si>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</si>
  <si>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</si>
  <si>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</si>
  <si>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</si>
  <si>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</si>
  <si>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</si>
  <si>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</si>
  <si>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</si>
  <si>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</si>
  <si>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</si>
  <si>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</si>
  <si>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</si>
  <si>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</si>
  <si>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</si>
  <si>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</si>
  <si>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</si>
  <si>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</si>
  <si>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</si>
  <si>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</si>
  <si>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</si>
  <si>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</si>
  <si>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</si>
  <si>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</si>
  <si>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</si>
  <si>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</si>
  <si>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</si>
  <si>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</si>
  <si>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</si>
  <si>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</si>
  <si>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</si>
  <si>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</si>
  <si>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</si>
  <si>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</si>
  <si>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</si>
  <si>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</si>
  <si>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</si>
  <si>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</si>
  <si>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</si>
  <si>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</si>
  <si>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</si>
  <si>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</si>
  <si>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</si>
  <si>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</si>
  <si>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</si>
  <si>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</si>
  <si>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</si>
  <si>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</si>
  <si>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</si>
  <si>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</si>
  <si>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</si>
  <si>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</si>
  <si>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</si>
  <si>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</si>
  <si>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</si>
  <si>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</si>
  <si>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</si>
  <si>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</si>
  <si>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</si>
  <si>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</si>
  <si>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</si>
  <si>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</si>
  <si>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</si>
  <si>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</si>
  <si>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</si>
  <si>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</si>
  <si>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</si>
  <si>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</si>
  <si>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</si>
  <si>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</si>
  <si>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</si>
  <si>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</si>
  <si>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</si>
  <si>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</si>
  <si>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</si>
  <si>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</si>
  <si>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</si>
  <si>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</si>
  <si>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</si>
  <si>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</si>
  <si>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</si>
  <si>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</si>
  <si>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</si>
  <si>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</si>
  <si>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</si>
  <si>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</si>
  <si>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</si>
  <si>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</si>
  <si>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</si>
  <si>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</si>
  <si>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</si>
  <si>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</si>
  <si>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</si>
  <si>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</si>
  <si>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</si>
  <si>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</si>
  <si>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</si>
  <si>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</si>
  <si>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</si>
  <si>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</si>
  <si>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</si>
  <si>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</si>
  <si>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</si>
  <si>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</si>
  <si>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</si>
  <si>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</si>
  <si>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</si>
  <si>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</si>
  <si>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</si>
  <si>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</si>
  <si>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</si>
  <si>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</si>
  <si>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</si>
  <si>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</si>
  <si>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</si>
  <si>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</si>
  <si>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</si>
  <si>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</si>
  <si>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</si>
  <si>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</si>
  <si>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</si>
  <si>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</si>
  <si>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</si>
  <si>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</si>
  <si>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</si>
  <si>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</si>
  <si>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</si>
  <si>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</si>
  <si>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</si>
  <si>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</si>
  <si>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</si>
  <si>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</si>
  <si>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</si>
  <si>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</si>
  <si>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</si>
  <si>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</si>
  <si>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</si>
  <si>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</si>
  <si>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</si>
  <si>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</si>
  <si>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</si>
  <si>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</si>
  <si>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</si>
  <si>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</si>
  <si>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</si>
  <si>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</si>
  <si>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</si>
  <si>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</si>
  <si>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</si>
  <si>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</si>
  <si>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</si>
  <si>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</si>
  <si>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</si>
  <si>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</si>
  <si>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</si>
  <si>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</si>
  <si>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</si>
  <si>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</si>
  <si>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</si>
  <si>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</si>
  <si>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</si>
  <si>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</si>
  <si>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</si>
  <si>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</si>
  <si>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</si>
  <si>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</si>
  <si>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</si>
  <si>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</si>
  <si>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</si>
  <si>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</si>
  <si>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</si>
  <si>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</si>
  <si>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</si>
  <si>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</si>
  <si>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</si>
  <si>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</si>
  <si>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</si>
  <si>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</si>
  <si>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</si>
  <si>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</si>
  <si>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</si>
  <si>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</si>
  <si>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</si>
  <si>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</si>
  <si>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</si>
  <si>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</si>
  <si>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</si>
  <si>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</si>
  <si>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</si>
  <si>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</si>
  <si>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</si>
  <si>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</si>
  <si>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</si>
  <si>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</si>
  <si>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</si>
  <si>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</si>
  <si>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</si>
  <si>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</si>
  <si>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</si>
  <si>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</si>
  <si>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</si>
  <si>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</si>
  <si>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</si>
  <si>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</si>
  <si>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</si>
  <si>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</si>
  <si>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</si>
  <si>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</si>
  <si>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</si>
  <si>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</si>
  <si>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</si>
  <si>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</si>
  <si>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</si>
  <si>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</si>
  <si>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</si>
  <si>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</si>
  <si>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</si>
  <si>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</si>
  <si>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</si>
  <si>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</si>
  <si>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</si>
  <si>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</si>
  <si>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</si>
  <si>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</si>
  <si>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</si>
  <si>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</si>
  <si>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</si>
  <si>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</si>
  <si>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</si>
  <si>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</si>
  <si>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</si>
  <si>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</si>
  <si>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</si>
  <si>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</si>
  <si>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</si>
  <si>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</si>
  <si>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</si>
  <si>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</si>
  <si>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</si>
  <si>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</si>
  <si>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</si>
  <si>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</si>
  <si>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</si>
  <si>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</si>
  <si>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</si>
  <si>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</si>
  <si>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</si>
  <si>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</si>
  <si>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</si>
  <si>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</si>
  <si>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</si>
  <si>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</si>
  <si>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</si>
  <si>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</si>
  <si>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</si>
  <si>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</si>
  <si>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</si>
  <si>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</si>
  <si>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</si>
  <si>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</si>
  <si>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</si>
  <si>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</si>
  <si>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</si>
  <si>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</si>
  <si>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</si>
  <si>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</si>
  <si>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</si>
  <si>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</si>
  <si>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</si>
  <si>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</si>
  <si>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</si>
  <si>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</si>
  <si>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</si>
  <si>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</si>
  <si>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</si>
  <si>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</si>
  <si>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</si>
  <si>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</si>
  <si>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</si>
  <si>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</si>
  <si>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</si>
  <si>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</si>
  <si>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</si>
  <si>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</si>
  <si>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</si>
  <si>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</si>
  <si>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</si>
  <si>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</si>
  <si>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</si>
  <si>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</si>
  <si>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</si>
  <si>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</si>
  <si>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</si>
  <si>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</si>
  <si>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</si>
  <si>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</si>
  <si>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</si>
  <si>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</si>
  <si>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</si>
  <si>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</si>
  <si>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</si>
  <si>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</si>
  <si>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</si>
  <si>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</si>
  <si>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</si>
  <si>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</si>
  <si>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</si>
  <si>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</si>
  <si>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</si>
  <si>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</si>
  <si>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</si>
  <si>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</si>
  <si>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</si>
  <si>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</si>
  <si>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</si>
  <si>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</si>
  <si>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</si>
  <si>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</si>
  <si>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</si>
  <si>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</si>
  <si>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</si>
  <si>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</si>
  <si>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</si>
  <si>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</si>
  <si>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</si>
  <si>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</si>
  <si>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</si>
  <si>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</si>
  <si>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</si>
  <si>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</si>
  <si>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</si>
  <si>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</si>
  <si>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</si>
  <si>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</si>
  <si>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</si>
  <si>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</si>
  <si>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</si>
  <si>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</si>
  <si>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</si>
  <si>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</si>
  <si>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</si>
  <si>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</si>
  <si>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</si>
  <si>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</si>
  <si>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</si>
  <si>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</si>
  <si>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</si>
  <si>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</si>
  <si>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</si>
  <si>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</si>
  <si>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</si>
  <si>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</si>
  <si>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</si>
  <si>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</si>
  <si>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</si>
  <si>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</si>
  <si>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</si>
  <si>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</si>
  <si>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</si>
  <si>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</si>
  <si>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</si>
  <si>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</si>
  <si>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</si>
  <si>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</si>
  <si>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</si>
  <si>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</si>
  <si>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</si>
  <si>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</si>
  <si>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</si>
  <si>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</si>
  <si>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</si>
  <si>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</si>
  <si>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</si>
  <si>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</si>
  <si>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</si>
  <si>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</si>
  <si>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</si>
  <si>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</si>
  <si>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</si>
  <si>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</si>
  <si>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</si>
  <si>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</si>
  <si>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</si>
  <si>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</si>
  <si>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</si>
  <si>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</si>
  <si>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</si>
  <si>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</si>
  <si>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</si>
  <si>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</si>
  <si>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</si>
  <si>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</si>
  <si>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</si>
  <si>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</si>
  <si>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</si>
  <si>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</si>
  <si>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</si>
  <si>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</si>
  <si>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</si>
  <si>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</si>
  <si>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</si>
  <si>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</si>
  <si>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</si>
  <si>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</si>
  <si>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</si>
  <si>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</si>
  <si>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</si>
  <si>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</si>
  <si>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</si>
  <si>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</si>
  <si>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</si>
  <si>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</si>
  <si>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</si>
  <si>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</si>
  <si>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</si>
  <si>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</si>
  <si>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</si>
  <si>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</si>
  <si>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</si>
  <si>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</si>
  <si>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</si>
  <si>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</si>
  <si>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</si>
  <si>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</si>
  <si>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</si>
  <si>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</si>
  <si>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</si>
  <si>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</si>
  <si>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</si>
  <si>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</si>
  <si>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</si>
  <si>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</si>
  <si>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</si>
  <si>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</si>
  <si>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</si>
  <si>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</si>
  <si>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</si>
  <si>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</si>
  <si>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</si>
  <si>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</si>
  <si>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</si>
  <si>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</si>
  <si>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</si>
  <si>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</si>
  <si>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</si>
  <si>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</si>
  <si>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</si>
  <si>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</si>
  <si>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</si>
  <si>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</si>
  <si>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</si>
  <si>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</si>
  <si>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</si>
  <si>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</si>
  <si>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</si>
  <si>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</si>
  <si>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</si>
  <si>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</si>
  <si>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</si>
  <si>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</si>
  <si>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</si>
  <si>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</si>
  <si>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</si>
  <si>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</si>
  <si>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</si>
  <si>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</si>
  <si>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</si>
  <si>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</si>
  <si>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</si>
  <si>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</si>
  <si>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</si>
  <si>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</si>
  <si>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</si>
  <si>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</si>
  <si>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</si>
  <si>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</si>
  <si>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</si>
  <si>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</si>
  <si>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</si>
  <si>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</si>
  <si>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</si>
  <si>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</si>
  <si>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</si>
  <si>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</si>
  <si>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</si>
  <si>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</si>
  <si>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</si>
  <si>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</si>
  <si>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</si>
  <si>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</si>
  <si>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</si>
  <si>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</si>
  <si>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</si>
  <si>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</si>
  <si>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</si>
  <si>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</si>
  <si>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</si>
  <si>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</si>
  <si>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</si>
  <si>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</si>
  <si>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</si>
  <si>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</si>
  <si>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</si>
  <si>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</si>
  <si>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</si>
  <si>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</si>
  <si>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</si>
  <si>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</si>
  <si>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</si>
  <si>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</si>
  <si>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</si>
  <si>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</si>
  <si>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</si>
  <si>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</si>
  <si>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</si>
  <si>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</si>
  <si>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</si>
  <si>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</si>
  <si>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</si>
  <si>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</si>
  <si>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</si>
  <si>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</si>
  <si>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</si>
  <si>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</si>
  <si>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</si>
  <si>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</si>
  <si>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</si>
  <si>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</si>
  <si>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</si>
  <si>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</si>
  <si>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</si>
  <si>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</si>
  <si>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</si>
  <si>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</si>
  <si>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</si>
  <si>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</si>
  <si>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</si>
  <si>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</si>
  <si>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</si>
  <si>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</si>
  <si>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</si>
  <si>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</si>
  <si>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</si>
  <si>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</si>
  <si>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</si>
  <si>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</si>
  <si>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</si>
  <si>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</si>
  <si>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</si>
  <si>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</si>
  <si>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</si>
  <si>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</si>
  <si>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</si>
  <si>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</si>
  <si>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</si>
  <si>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</si>
  <si>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</si>
  <si>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</si>
  <si>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</si>
  <si>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</si>
  <si>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</si>
  <si>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</si>
  <si>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</si>
  <si>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</si>
  <si>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</si>
  <si>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</si>
  <si>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</si>
  <si>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</si>
  <si>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</si>
  <si>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</si>
  <si>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</si>
  <si>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</si>
  <si>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</si>
  <si>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</si>
  <si>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</si>
  <si>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</si>
  <si>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</si>
  <si>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</si>
  <si>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</si>
  <si>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</si>
  <si>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</si>
  <si>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</si>
  <si>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</si>
  <si>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</si>
  <si>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</si>
  <si>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</si>
  <si>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</si>
  <si>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</si>
  <si>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</si>
  <si>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</si>
  <si>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</si>
  <si>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</si>
  <si>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</si>
  <si>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</si>
  <si>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</si>
  <si>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</si>
  <si>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</si>
  <si>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</si>
  <si>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</si>
  <si>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</si>
  <si>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</si>
  <si>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</si>
  <si>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</si>
  <si>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</si>
  <si>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</si>
  <si>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</si>
  <si>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</si>
  <si>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</si>
  <si>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</si>
  <si>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</si>
  <si>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</si>
  <si>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</si>
  <si>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</si>
  <si>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</si>
  <si>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</si>
  <si>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</si>
  <si>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</si>
  <si>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</si>
  <si>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</si>
  <si>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</si>
  <si>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</si>
  <si>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</si>
  <si>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</si>
  <si>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</si>
  <si>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</si>
  <si>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</si>
  <si>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</si>
  <si>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</si>
  <si>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</si>
  <si>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</si>
  <si>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</si>
  <si>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</si>
  <si>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</si>
  <si>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</si>
  <si>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</si>
  <si>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</si>
  <si>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</si>
  <si>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</si>
  <si>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</si>
  <si>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</si>
  <si>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</si>
  <si>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</si>
  <si>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</si>
  <si>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</si>
  <si>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</si>
  <si>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</si>
  <si>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</si>
  <si>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</si>
  <si>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</si>
  <si>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</si>
  <si>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</si>
  <si>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</si>
  <si>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</si>
  <si>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</si>
  <si>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</si>
  <si>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</si>
  <si>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</si>
  <si>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</si>
  <si>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</si>
  <si>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</si>
  <si>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</si>
  <si>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</si>
  <si>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</si>
  <si>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</si>
  <si>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</si>
  <si>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</si>
  <si>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</si>
  <si>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</si>
  <si>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</si>
  <si>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</si>
  <si>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</si>
  <si>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</si>
  <si>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</si>
  <si>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</si>
  <si>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</si>
  <si>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</si>
  <si>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</si>
  <si>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</si>
  <si>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</si>
  <si>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</si>
  <si>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</si>
  <si>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</si>
  <si>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</si>
  <si>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</si>
  <si>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</si>
  <si>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</si>
  <si>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</si>
  <si>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</si>
  <si>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</si>
  <si>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</si>
  <si>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</si>
  <si>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</si>
  <si>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</si>
  <si>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</si>
  <si>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</si>
  <si>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</si>
  <si>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</si>
  <si>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</si>
  <si>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</si>
  <si>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</si>
  <si>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</si>
  <si>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</si>
  <si>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</si>
  <si>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</si>
  <si>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</si>
  <si>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</si>
  <si>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</si>
  <si>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</si>
  <si>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</si>
  <si>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</si>
  <si>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</si>
  <si>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</si>
  <si>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</si>
  <si>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</si>
  <si>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</si>
  <si>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</si>
  <si>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</si>
  <si>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</si>
  <si>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</si>
  <si>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</si>
  <si>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</si>
  <si>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</si>
  <si>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</si>
  <si>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</si>
  <si>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</si>
  <si>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</si>
  <si>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</si>
  <si>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</si>
  <si>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</si>
  <si>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</si>
  <si>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</si>
  <si>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</si>
  <si>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</si>
  <si>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</si>
  <si>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</si>
  <si>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</si>
  <si>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</si>
  <si>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</si>
  <si>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</si>
  <si>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</si>
  <si>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</si>
  <si>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</si>
  <si>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</si>
  <si>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</si>
  <si>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</si>
  <si>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</si>
  <si>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</si>
  <si>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</si>
  <si>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</si>
  <si>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</si>
  <si>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</si>
  <si>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</si>
  <si>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</si>
  <si>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</si>
  <si>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</si>
  <si>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</si>
  <si>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</si>
  <si>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</si>
  <si>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</si>
  <si>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</si>
  <si>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</si>
  <si>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</si>
  <si>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</si>
  <si>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</si>
  <si>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</si>
  <si>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</si>
  <si>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</si>
  <si>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</si>
  <si>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</si>
  <si>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</si>
  <si>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</si>
  <si>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</si>
  <si>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</si>
  <si>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</si>
  <si>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</si>
  <si>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</si>
  <si>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</si>
  <si>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</si>
  <si>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</si>
  <si>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</si>
  <si>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</si>
  <si>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</si>
  <si>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</si>
  <si>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</si>
  <si>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</si>
  <si>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</si>
  <si>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</si>
  <si>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</si>
  <si>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</si>
  <si>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</si>
  <si>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</si>
  <si>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</si>
  <si>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</si>
  <si>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</si>
  <si>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</si>
  <si>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</si>
  <si>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</si>
  <si>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</si>
  <si>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</si>
  <si>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</si>
  <si>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</si>
  <si>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</si>
  <si>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</si>
  <si>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</si>
  <si>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</si>
  <si>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</si>
  <si>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</si>
  <si>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</si>
  <si>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</si>
  <si>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</si>
  <si>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</si>
  <si>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</si>
  <si>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</si>
  <si>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</si>
  <si>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</si>
  <si>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</si>
  <si>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</si>
  <si>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</si>
  <si>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</si>
  <si>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</si>
  <si>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</si>
  <si>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</si>
  <si>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</si>
  <si>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</si>
  <si>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</si>
  <si>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</si>
  <si>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</si>
  <si>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</si>
  <si>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</si>
  <si>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</si>
  <si>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</si>
  <si>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</si>
  <si>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</si>
  <si>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</si>
  <si>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</si>
  <si>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</si>
  <si>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</si>
  <si>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</si>
  <si>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</si>
  <si>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</si>
  <si>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</si>
  <si>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</si>
  <si>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</si>
  <si>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</si>
  <si>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</si>
  <si>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</si>
  <si>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</si>
  <si>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</si>
  <si>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</si>
  <si>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</si>
  <si>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</si>
  <si>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</si>
  <si>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</si>
  <si>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</si>
  <si>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</si>
  <si>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</si>
  <si>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</si>
  <si>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</si>
  <si>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</si>
  <si>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</si>
  <si>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</si>
  <si>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</si>
  <si>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</si>
  <si>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</si>
  <si>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</si>
  <si>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</si>
  <si>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</si>
  <si>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</si>
  <si>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</si>
  <si>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</si>
  <si>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</si>
  <si>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</si>
  <si>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</si>
  <si>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</si>
  <si>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</si>
  <si>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</si>
  <si>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</si>
  <si>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</si>
  <si>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</si>
  <si>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</si>
  <si>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</si>
  <si>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</si>
  <si>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</si>
  <si>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</si>
  <si>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</si>
  <si>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</si>
  <si>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</si>
  <si>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</si>
  <si>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</si>
  <si>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</si>
  <si>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</si>
  <si>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</si>
  <si>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</si>
  <si>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</si>
  <si>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</si>
  <si>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</si>
  <si>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</si>
  <si>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</si>
  <si>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</si>
  <si>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</si>
  <si>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</si>
  <si>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</si>
  <si>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</si>
  <si>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</si>
  <si>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</si>
  <si>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</si>
  <si>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</si>
  <si>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</si>
  <si>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</si>
  <si>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</si>
  <si>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</si>
  <si>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</si>
  <si>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</si>
  <si>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</si>
  <si>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</si>
  <si>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</si>
  <si>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</si>
  <si>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</si>
  <si>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</si>
  <si>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</si>
  <si>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</si>
  <si>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</si>
  <si>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</si>
  <si>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</si>
  <si>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</si>
  <si>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</si>
  <si>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</si>
  <si>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</si>
  <si>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</si>
  <si>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</si>
  <si>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</si>
  <si>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</si>
  <si>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</si>
  <si>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</si>
  <si>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</si>
  <si>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</si>
  <si>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</si>
  <si>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</si>
  <si>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</si>
  <si>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</si>
  <si>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</si>
  <si>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</si>
  <si>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</si>
  <si>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</si>
  <si>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</si>
  <si>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</si>
  <si>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</si>
  <si>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</si>
  <si>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</si>
  <si>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</si>
  <si>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</si>
  <si>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</si>
  <si>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</si>
  <si>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</si>
  <si>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</si>
  <si>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</si>
  <si>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</si>
  <si>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</si>
  <si>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</si>
  <si>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</si>
  <si>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</si>
  <si>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</si>
  <si>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</si>
  <si>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</si>
  <si>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</si>
  <si>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</si>
  <si>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</si>
  <si>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</si>
  <si>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</si>
  <si>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</si>
  <si>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</si>
  <si>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</si>
  <si>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</si>
  <si>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</si>
  <si>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</si>
  <si>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</si>
  <si>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</si>
  <si>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</si>
  <si>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</si>
  <si>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</si>
  <si>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</si>
  <si>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</si>
  <si>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</si>
  <si>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</si>
  <si>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</si>
  <si>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</si>
  <si>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</si>
  <si>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</si>
  <si>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</si>
  <si>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</si>
  <si>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</si>
  <si>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</si>
  <si>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</si>
  <si>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</si>
  <si>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</si>
  <si>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</si>
  <si>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</si>
  <si>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</si>
  <si>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</si>
  <si>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</si>
  <si>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</si>
  <si>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</si>
  <si>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</si>
  <si>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</si>
  <si>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</si>
  <si>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</si>
  <si>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</si>
  <si>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</si>
  <si>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</si>
  <si>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</si>
  <si>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</si>
  <si>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</si>
  <si>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</si>
  <si>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</si>
  <si>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</si>
  <si>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</si>
  <si>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</si>
  <si>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</si>
  <si>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</si>
  <si>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</si>
  <si>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</si>
  <si>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</si>
  <si>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</si>
  <si>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</si>
  <si>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</si>
  <si>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</si>
  <si>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</si>
  <si>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</si>
  <si>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</si>
  <si>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</si>
  <si>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</si>
  <si>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</si>
  <si>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</si>
  <si>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</si>
  <si>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</si>
  <si>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</si>
  <si>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</si>
  <si>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</si>
  <si>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</si>
  <si>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</si>
  <si>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</si>
  <si>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</si>
  <si>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</si>
  <si>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</si>
  <si>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</si>
  <si>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</si>
  <si>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</si>
  <si>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</si>
  <si>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</si>
  <si>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</si>
  <si>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</si>
  <si>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</si>
  <si>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</si>
  <si>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</si>
  <si>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</si>
  <si>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</si>
  <si>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</si>
  <si>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</si>
  <si>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</si>
  <si>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</si>
  <si>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</si>
  <si>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</si>
  <si>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</si>
  <si>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</si>
  <si>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</si>
  <si>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</si>
  <si>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</si>
  <si>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</si>
  <si>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</si>
  <si>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</si>
  <si>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</si>
  <si>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</si>
  <si>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</si>
  <si>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</si>
  <si>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</si>
  <si>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</si>
  <si>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</si>
  <si>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</si>
  <si>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</si>
  <si>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</si>
  <si>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</si>
  <si>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</si>
  <si>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</si>
  <si>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</si>
  <si>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</si>
  <si>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</si>
  <si>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</si>
  <si>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</si>
  <si>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</si>
  <si>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</si>
  <si>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</si>
  <si>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</si>
  <si>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</si>
  <si>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</si>
  <si>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</si>
  <si>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</si>
  <si>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</si>
  <si>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</si>
  <si>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</si>
  <si>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</si>
  <si>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</si>
  <si>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</si>
  <si>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</si>
  <si>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</si>
  <si>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</si>
  <si>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</si>
  <si>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</si>
  <si>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</si>
  <si>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</si>
  <si>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</si>
  <si>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</si>
  <si>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</si>
  <si>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</si>
  <si>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</si>
  <si>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</si>
  <si>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</si>
  <si>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</si>
  <si>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</si>
  <si>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</si>
  <si>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</si>
  <si>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</si>
  <si>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</si>
  <si>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</si>
  <si>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</si>
  <si>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</si>
  <si>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</si>
  <si>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</si>
  <si>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</si>
  <si>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</si>
  <si>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</si>
  <si>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</si>
  <si>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</si>
  <si>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</si>
  <si>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</si>
  <si>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</si>
  <si>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</si>
  <si>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</si>
  <si>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</si>
  <si>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</si>
  <si>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</si>
  <si>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</si>
  <si>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</si>
  <si>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</si>
  <si>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</si>
  <si>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</si>
  <si>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</si>
  <si>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</si>
  <si>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</si>
  <si>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</si>
  <si>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</si>
  <si>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</si>
  <si>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</si>
  <si>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</si>
  <si>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</si>
  <si>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</si>
  <si>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</si>
  <si>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</si>
  <si>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</si>
  <si>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</si>
  <si>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</si>
  <si>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</si>
  <si>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</si>
  <si>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</si>
  <si>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</si>
  <si>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</si>
  <si>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</si>
  <si>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</si>
  <si>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</si>
  <si>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</si>
  <si>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</si>
  <si>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</si>
  <si>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</si>
  <si>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</si>
  <si>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</si>
  <si>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</si>
  <si>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</si>
  <si>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</si>
  <si>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</si>
  <si>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</si>
  <si>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</si>
  <si>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</si>
  <si>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</si>
  <si>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</si>
  <si>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</si>
  <si>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</si>
  <si>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</si>
  <si>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</si>
  <si>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</si>
  <si>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</si>
  <si>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</si>
  <si>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</si>
  <si>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</si>
  <si>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</si>
  <si>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</si>
  <si>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</si>
  <si>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</si>
  <si>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</si>
  <si>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</si>
  <si>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</si>
  <si>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</si>
  <si>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</si>
  <si>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</si>
  <si>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</si>
  <si>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</si>
  <si>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</si>
  <si>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</si>
  <si>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</si>
  <si>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</si>
  <si>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</si>
  <si>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</si>
  <si>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</si>
  <si>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</si>
  <si>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</si>
  <si>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</si>
  <si>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</si>
  <si>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</si>
  <si>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</si>
  <si>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</si>
  <si>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</si>
  <si>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</si>
  <si>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</si>
  <si>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</si>
  <si>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</si>
  <si>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</si>
  <si>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</si>
  <si>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</si>
  <si>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</si>
  <si>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</si>
  <si>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</si>
  <si>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</si>
  <si>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</si>
  <si>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</si>
  <si>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</si>
  <si>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</si>
  <si>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</si>
  <si>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</si>
  <si>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</si>
  <si>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</si>
  <si>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</si>
  <si>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</si>
  <si>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</si>
  <si>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</si>
  <si>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</si>
  <si>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</si>
  <si>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</si>
  <si>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</si>
  <si>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</si>
  <si>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</si>
  <si>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</si>
  <si>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</si>
  <si>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</si>
  <si>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</si>
  <si>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</si>
  <si>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</si>
  <si>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</si>
  <si>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</si>
  <si>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</si>
  <si>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</si>
  <si>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</si>
  <si>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</si>
  <si>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</si>
  <si>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</si>
  <si>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</si>
  <si>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</si>
  <si>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</si>
  <si>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</si>
  <si>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</si>
  <si>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</si>
  <si>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</si>
  <si>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</si>
  <si>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</si>
  <si>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</si>
  <si>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</si>
  <si>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</si>
  <si>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</si>
  <si>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</si>
  <si>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</si>
  <si>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</si>
  <si>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</si>
  <si>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</si>
  <si>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</si>
  <si>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</si>
  <si>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</si>
  <si>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</si>
  <si>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</si>
  <si>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</si>
  <si>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</si>
  <si>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</si>
  <si>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</si>
  <si>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</si>
  <si>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</si>
  <si>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</si>
  <si>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</si>
  <si>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</si>
  <si>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</si>
  <si>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</si>
  <si>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</si>
  <si>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</si>
  <si>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</si>
  <si>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</si>
  <si>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</si>
  <si>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</si>
  <si>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</si>
  <si>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</si>
  <si>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</si>
  <si>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</si>
  <si>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</si>
  <si>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</si>
  <si>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</si>
  <si>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</si>
  <si>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</si>
  <si>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</si>
  <si>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</si>
  <si>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</si>
  <si>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</si>
  <si>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</si>
  <si>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</si>
  <si>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</si>
  <si>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</si>
  <si>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</si>
  <si>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</si>
  <si>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</si>
  <si>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</si>
  <si>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</si>
  <si>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</si>
  <si>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</si>
  <si>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</si>
  <si>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</si>
  <si>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</si>
  <si>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</si>
  <si>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</si>
  <si>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</si>
  <si>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</si>
  <si>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</si>
  <si>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</si>
  <si>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</si>
  <si>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</si>
  <si>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</si>
  <si>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</si>
  <si>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</si>
  <si>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</si>
  <si>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</si>
  <si>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</si>
  <si>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</si>
  <si>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</si>
  <si>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</si>
  <si>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</si>
  <si>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</si>
  <si>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</si>
  <si>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</si>
  <si>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</si>
  <si>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</si>
  <si>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</si>
  <si>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</si>
  <si>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</si>
  <si>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</si>
  <si>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</si>
  <si>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</si>
  <si>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</si>
  <si>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</si>
  <si>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</si>
  <si>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</si>
  <si>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</si>
  <si>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</si>
  <si>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</si>
  <si>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</si>
  <si>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</si>
  <si>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</si>
  <si>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</si>
  <si>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</si>
  <si>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</si>
  <si>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</si>
  <si>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</si>
  <si>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</si>
  <si>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</si>
  <si>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</si>
  <si>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</si>
  <si>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</si>
  <si>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</si>
  <si>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</si>
  <si>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</si>
  <si>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</si>
  <si>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</si>
  <si>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</si>
  <si>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</si>
  <si>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</si>
  <si>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</si>
  <si>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</si>
  <si>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</si>
  <si>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</si>
  <si>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</si>
  <si>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</si>
  <si>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</si>
  <si>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</si>
  <si>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</si>
  <si>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</si>
  <si>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</si>
  <si>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</si>
  <si>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</si>
  <si>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</si>
  <si>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</si>
  <si>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</si>
  <si>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</si>
  <si>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</si>
  <si>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</si>
  <si>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</si>
  <si>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</si>
  <si>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</si>
  <si>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</si>
  <si>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</si>
  <si>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</si>
  <si>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</si>
  <si>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</si>
  <si>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</si>
  <si>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</si>
  <si>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</si>
  <si>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</si>
  <si>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</si>
  <si>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</si>
  <si>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</si>
  <si>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</si>
  <si>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</si>
  <si>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</si>
  <si>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</si>
  <si>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</si>
  <si>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</si>
  <si>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</si>
  <si>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</si>
  <si>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</si>
  <si>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</si>
  <si>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</si>
  <si>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</si>
  <si>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</si>
  <si>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</si>
  <si>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</si>
  <si>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</si>
  <si>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</si>
  <si>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</si>
  <si>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</si>
  <si>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</si>
  <si>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</si>
  <si>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</si>
  <si>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</si>
  <si>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</si>
  <si>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</si>
  <si>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</si>
  <si>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</si>
  <si>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</si>
  <si>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</si>
  <si>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</si>
  <si>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</si>
  <si>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</si>
  <si>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</si>
  <si>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</si>
  <si>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</si>
  <si>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</si>
  <si>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</si>
  <si>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</si>
  <si>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</si>
  <si>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</si>
  <si>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</si>
  <si>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</si>
  <si>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</si>
  <si>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</si>
  <si>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</si>
  <si>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</si>
  <si>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</si>
  <si>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</si>
  <si>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</si>
  <si>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</si>
  <si>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</si>
  <si>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</si>
  <si>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</si>
  <si>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</si>
  <si>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</si>
  <si>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</si>
  <si>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</si>
  <si>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</si>
  <si>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</si>
  <si>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</si>
  <si>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</si>
  <si>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</si>
  <si>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</si>
  <si>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</si>
  <si>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</si>
  <si>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</si>
  <si>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</si>
  <si>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</si>
  <si>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</si>
  <si>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</si>
  <si>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</si>
  <si>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</si>
  <si>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</si>
  <si>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</si>
  <si>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</si>
  <si>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</si>
  <si>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</si>
  <si>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</si>
  <si>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</si>
  <si>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</si>
  <si>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</si>
  <si>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</si>
  <si>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</si>
  <si>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</si>
  <si>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</si>
  <si>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</si>
  <si>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</si>
  <si>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</si>
  <si>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</si>
  <si>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</si>
  <si>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</si>
  <si>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</si>
  <si>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</si>
  <si>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</si>
  <si>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</si>
  <si>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</si>
  <si>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</si>
  <si>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</si>
  <si>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</si>
  <si>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</si>
  <si>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</si>
  <si>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</si>
  <si>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</si>
  <si>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</si>
  <si>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</si>
  <si>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</si>
  <si>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</si>
  <si>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</si>
  <si>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</si>
  <si>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</si>
  <si>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</si>
  <si>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</si>
  <si>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</si>
  <si>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</si>
  <si>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</si>
  <si>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</si>
  <si>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</si>
  <si>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</si>
  <si>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</si>
  <si>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</si>
  <si>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</si>
  <si>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</si>
  <si>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</si>
  <si>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</si>
  <si>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</si>
  <si>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</si>
  <si>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</si>
  <si>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</si>
  <si>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</si>
  <si>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</si>
  <si>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</si>
  <si>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</si>
  <si>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</si>
  <si>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</si>
  <si>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</si>
  <si>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</si>
  <si>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</si>
  <si>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</si>
  <si>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</si>
  <si>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</si>
  <si>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</si>
  <si>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</si>
  <si>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</si>
  <si>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</si>
  <si>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</si>
  <si>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</si>
  <si>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</si>
  <si>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</si>
  <si>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</si>
  <si>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</si>
  <si>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</si>
  <si>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</si>
  <si>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</si>
  <si>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</si>
  <si>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</si>
  <si>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</si>
  <si>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</si>
  <si>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</si>
  <si>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</si>
  <si>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</si>
  <si>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</si>
  <si>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</si>
  <si>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</si>
  <si>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</si>
  <si>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</si>
  <si>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</si>
  <si>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</si>
  <si>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</si>
  <si>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</si>
  <si>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</si>
  <si>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</si>
  <si>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</si>
  <si>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</si>
  <si>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</si>
  <si>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</si>
  <si>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</si>
  <si>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</si>
  <si>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</si>
  <si>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</si>
  <si>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</si>
  <si>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</si>
  <si>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</si>
  <si>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</si>
  <si>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</si>
  <si>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</si>
  <si>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</si>
  <si>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</si>
  <si>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</si>
  <si>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</si>
  <si>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</si>
  <si>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</si>
  <si>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</si>
  <si>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</si>
  <si>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</si>
  <si>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</si>
  <si>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</si>
  <si>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</si>
  <si>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</si>
  <si>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</si>
  <si>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</si>
  <si>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</si>
  <si>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</si>
  <si>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</si>
  <si>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</si>
  <si>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</si>
  <si>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</si>
  <si>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</si>
  <si>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</si>
  <si>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</si>
  <si>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</si>
  <si>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</si>
  <si>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</si>
  <si>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</si>
  <si>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</si>
  <si>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</si>
  <si>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</si>
  <si>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</si>
  <si>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</si>
  <si>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</si>
  <si>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</si>
  <si>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</si>
  <si>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</si>
  <si>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</si>
  <si>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</si>
  <si>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</si>
  <si>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</si>
  <si>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</si>
  <si>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</si>
  <si>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</si>
  <si>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</si>
  <si>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</si>
  <si>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</si>
  <si>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</si>
  <si>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</si>
  <si>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</si>
  <si>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</si>
  <si>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</si>
  <si>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</si>
  <si>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</si>
  <si>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</si>
  <si>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</si>
  <si>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</si>
  <si>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</si>
  <si>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</si>
  <si>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</si>
  <si>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</si>
  <si>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</si>
  <si>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</si>
  <si>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</si>
  <si>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</si>
  <si>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</si>
  <si>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</si>
  <si>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</si>
  <si>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</si>
  <si>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</si>
  <si>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</si>
  <si>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</si>
  <si>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</si>
  <si>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</si>
  <si>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</si>
  <si>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</si>
  <si>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</si>
  <si>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</si>
  <si>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</si>
  <si>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</si>
  <si>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</si>
  <si>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</si>
  <si>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</si>
  <si>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</si>
  <si>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</si>
  <si>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</si>
  <si>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</si>
  <si>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</si>
  <si>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</si>
  <si>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</si>
  <si>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</si>
  <si>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</si>
  <si>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</si>
  <si>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</si>
  <si>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</si>
  <si>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</si>
  <si>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</si>
  <si>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</si>
  <si>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</si>
  <si>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</si>
  <si>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</si>
  <si>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</si>
  <si>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</si>
  <si>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</si>
  <si>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</si>
  <si>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</si>
  <si>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</si>
  <si>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</si>
  <si>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</si>
  <si>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</si>
  <si>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</si>
  <si>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</si>
  <si>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</si>
  <si>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</si>
  <si>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</si>
  <si>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</si>
  <si>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</si>
  <si>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</si>
  <si>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</si>
  <si>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</si>
  <si>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</si>
  <si>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</si>
  <si>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</si>
  <si>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</si>
  <si>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</si>
  <si>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</si>
  <si>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</si>
  <si>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</si>
  <si>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</si>
  <si>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</si>
  <si>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</si>
  <si>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</si>
  <si>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</si>
  <si>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</si>
  <si>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</si>
  <si>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</si>
  <si>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</si>
  <si>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</si>
  <si>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</si>
  <si>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</si>
  <si>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</si>
  <si>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</si>
  <si>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</si>
  <si>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</si>
  <si>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</si>
  <si>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</si>
  <si>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</si>
  <si>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</si>
  <si>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</si>
  <si>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</si>
  <si>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</si>
  <si>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</si>
  <si>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</si>
  <si>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</si>
  <si>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</si>
  <si>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</si>
  <si>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</si>
  <si>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</si>
  <si>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</si>
  <si>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</si>
  <si>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</si>
  <si>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</si>
  <si>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</si>
  <si>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</si>
  <si>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</si>
  <si>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</si>
  <si>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</si>
  <si>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</si>
  <si>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</si>
  <si>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</si>
  <si>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</si>
  <si>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</si>
  <si>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</si>
  <si>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</si>
  <si>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</si>
  <si>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</si>
  <si>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</si>
  <si>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</si>
  <si>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</si>
  <si>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</si>
  <si>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</si>
  <si>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</si>
  <si>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</si>
  <si>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</si>
  <si>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</si>
  <si>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</si>
  <si>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</si>
  <si>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</si>
  <si>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</si>
  <si>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</si>
  <si>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</si>
  <si>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</si>
  <si>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</si>
  <si>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</si>
  <si>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</si>
  <si>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</si>
  <si>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</si>
  <si>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</si>
  <si>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</si>
  <si>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</si>
  <si>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</si>
  <si>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</si>
  <si>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</si>
  <si>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</si>
  <si>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</si>
  <si>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</si>
  <si>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</si>
  <si>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</si>
  <si>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</si>
  <si>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</si>
  <si>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</si>
  <si>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</si>
  <si>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</si>
  <si>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</si>
  <si>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</si>
  <si>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</si>
  <si>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</si>
  <si>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</si>
  <si>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</si>
  <si>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</si>
  <si>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</si>
  <si>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</si>
  <si>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</si>
  <si>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</si>
  <si>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</si>
  <si>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</si>
  <si>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</si>
  <si>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</si>
  <si>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</si>
  <si>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</si>
  <si>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</si>
  <si>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</si>
  <si>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</si>
  <si>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</si>
  <si>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</si>
  <si>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</si>
  <si>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</si>
  <si>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</si>
  <si>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</si>
  <si>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</si>
  <si>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</si>
  <si>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</si>
  <si>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</si>
  <si>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</si>
  <si>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</si>
  <si>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</si>
  <si>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</si>
  <si>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</si>
  <si>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</si>
  <si>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</si>
  <si>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</si>
  <si>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</si>
  <si>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</si>
  <si>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</si>
  <si>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</si>
  <si>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</si>
  <si>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</si>
  <si>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</si>
  <si>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</si>
  <si>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</si>
  <si>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</si>
  <si>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</si>
  <si>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</si>
  <si>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</si>
  <si>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</si>
  <si>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</si>
  <si>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</si>
  <si>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</si>
  <si>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</si>
  <si>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</si>
  <si>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</si>
  <si>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</si>
  <si>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</si>
  <si>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</si>
  <si>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</si>
  <si>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</si>
  <si>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</si>
  <si>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</si>
  <si>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</si>
  <si>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</si>
  <si>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</si>
  <si>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</si>
  <si>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</si>
  <si>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</si>
  <si>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</si>
  <si>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</si>
  <si>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</si>
  <si>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</si>
  <si>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</si>
  <si>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</si>
  <si>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</si>
  <si>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</si>
  <si>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</si>
  <si>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</si>
  <si>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</si>
  <si>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</si>
  <si>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</si>
  <si>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</si>
  <si>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</si>
  <si>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</si>
  <si>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</si>
  <si>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</si>
  <si>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</si>
  <si>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</si>
  <si>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</si>
  <si>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</si>
  <si>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</si>
  <si>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</si>
  <si>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</si>
  <si>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</si>
  <si>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</si>
  <si>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</si>
  <si>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</si>
  <si>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</si>
  <si>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</si>
  <si>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</si>
  <si>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</si>
  <si>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</si>
  <si>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</si>
  <si>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</si>
  <si>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</si>
  <si>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</si>
  <si>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</si>
  <si>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</si>
  <si>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</si>
  <si>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</si>
  <si>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</si>
  <si>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</si>
  <si>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</si>
  <si>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</si>
  <si>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</si>
  <si>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</si>
  <si>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</si>
  <si>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</si>
  <si>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</si>
  <si>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</si>
  <si>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</si>
  <si>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</si>
  <si>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</si>
  <si>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</si>
  <si>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</si>
  <si>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</si>
  <si>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</si>
  <si>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</si>
  <si>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</si>
  <si>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</si>
  <si>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</si>
  <si>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</si>
  <si>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</si>
  <si>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</si>
  <si>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</si>
  <si>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</si>
  <si>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</si>
  <si>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</si>
  <si>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</si>
  <si>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</si>
  <si>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</si>
  <si>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</si>
  <si>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</si>
  <si>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</si>
  <si>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</si>
  <si>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</si>
  <si>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</si>
  <si>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</si>
  <si>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</si>
  <si>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</si>
  <si>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</si>
  <si>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</si>
  <si>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</si>
  <si>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</si>
  <si>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</si>
  <si>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</si>
  <si>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</si>
  <si>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</si>
  <si>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</si>
  <si>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</si>
  <si>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</si>
  <si>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</si>
  <si>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</si>
  <si>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</si>
  <si>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</si>
  <si>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</si>
  <si>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</si>
  <si>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</si>
  <si>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</si>
  <si>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</si>
  <si>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</si>
  <si>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</si>
  <si>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</si>
  <si>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</si>
  <si>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</si>
  <si>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</si>
  <si>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</si>
  <si>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</si>
  <si>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</si>
  <si>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</si>
  <si>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</si>
  <si>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</si>
  <si>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</si>
  <si>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</si>
  <si>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</si>
  <si>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</si>
  <si>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</si>
  <si>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</si>
  <si>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</si>
  <si>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</si>
  <si>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</si>
  <si>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</si>
  <si>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</si>
  <si>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</si>
  <si>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</si>
  <si>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</si>
  <si>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</si>
  <si>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</si>
  <si>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</si>
  <si>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</si>
  <si>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</si>
  <si>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</si>
  <si>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</si>
  <si>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</si>
  <si>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</si>
  <si>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</si>
  <si>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</si>
  <si>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</si>
  <si>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</si>
  <si>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</si>
  <si>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</si>
  <si>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</si>
  <si>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</si>
  <si>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</si>
  <si>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</si>
  <si>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</si>
  <si>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</si>
  <si>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</si>
  <si>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</si>
  <si>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</si>
  <si>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</si>
  <si>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</si>
  <si>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</si>
  <si>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</si>
  <si>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</si>
  <si>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</si>
  <si>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</si>
  <si>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</si>
  <si>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</si>
  <si>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</si>
  <si>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</si>
  <si>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</si>
  <si>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</si>
  <si>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</si>
  <si>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</si>
  <si>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</si>
  <si>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</si>
  <si>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</si>
  <si>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</si>
  <si>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</si>
  <si>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</si>
  <si>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</si>
  <si>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</si>
  <si>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</si>
  <si>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</si>
  <si>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</si>
  <si>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</si>
  <si>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</si>
  <si>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</si>
  <si>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</si>
  <si>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</si>
  <si>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</si>
  <si>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</si>
  <si>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</si>
  <si>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</si>
  <si>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</si>
  <si>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</si>
  <si>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</si>
  <si>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</si>
  <si>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</si>
  <si>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</si>
  <si>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</si>
  <si>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</si>
  <si>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</si>
  <si>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</si>
  <si>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</si>
  <si>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</si>
  <si>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</si>
  <si>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</si>
  <si>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</si>
  <si>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</si>
  <si>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</si>
  <si>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</si>
  <si>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</si>
  <si>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</si>
  <si>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</si>
  <si>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</si>
  <si>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</si>
  <si>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</si>
  <si>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</si>
  <si>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</si>
  <si>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</si>
  <si>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</si>
  <si>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</si>
  <si>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</si>
  <si>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</si>
  <si>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</si>
  <si>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</si>
  <si>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</si>
  <si>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</si>
  <si>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</si>
  <si>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</si>
  <si>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</si>
  <si>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</si>
  <si>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</si>
  <si>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</si>
  <si>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</si>
  <si>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</si>
  <si>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</si>
  <si>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</si>
  <si>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</si>
  <si>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</si>
  <si>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</si>
  <si>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</si>
  <si>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</si>
  <si>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</si>
  <si>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</si>
  <si>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</si>
  <si>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</si>
  <si>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</si>
  <si>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</si>
  <si>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</si>
  <si>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</si>
  <si>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</si>
  <si>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</si>
  <si>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</si>
  <si>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</si>
  <si>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</si>
  <si>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</si>
  <si>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</si>
  <si>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</si>
  <si>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</si>
  <si>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</si>
  <si>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</si>
  <si>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</si>
  <si>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</si>
  <si>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</si>
  <si>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</si>
  <si>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</si>
  <si>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</si>
  <si>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</si>
  <si>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</si>
  <si>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</si>
  <si>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</si>
  <si>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</si>
  <si>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</si>
  <si>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</si>
  <si>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</si>
  <si>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</si>
  <si>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</si>
  <si>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</si>
  <si>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</si>
  <si>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</si>
  <si>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</si>
  <si>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</si>
  <si>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</si>
  <si>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</si>
  <si>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</si>
  <si>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</si>
  <si>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</si>
  <si>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</si>
  <si>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</si>
  <si>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</si>
  <si>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</si>
  <si>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</si>
  <si>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</si>
  <si>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</si>
  <si>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</si>
  <si>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</si>
  <si>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</si>
  <si>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</si>
  <si>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</si>
  <si>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</si>
  <si>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</si>
  <si>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</si>
  <si>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</si>
  <si>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</si>
  <si>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</si>
  <si>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</si>
  <si>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</si>
  <si>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</si>
  <si>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</si>
  <si>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</si>
  <si>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</si>
  <si>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</si>
  <si>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</si>
  <si>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</si>
  <si>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</si>
  <si>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</si>
  <si>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</si>
  <si>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</si>
  <si>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</si>
  <si>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</si>
  <si>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</si>
  <si>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</si>
  <si>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</si>
  <si>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</si>
  <si>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</si>
  <si>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</si>
  <si>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</si>
  <si>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</si>
  <si>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</si>
  <si>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</si>
  <si>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</si>
  <si>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</si>
  <si>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</si>
  <si>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</si>
  <si>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</si>
  <si>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</si>
  <si>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</si>
  <si>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</si>
  <si>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</si>
  <si>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</si>
  <si>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</si>
  <si>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</si>
  <si>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</si>
  <si>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</si>
  <si>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</si>
  <si>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</si>
  <si>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</si>
  <si>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</si>
  <si>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</si>
  <si>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</si>
  <si>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</si>
  <si>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</si>
  <si>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</si>
  <si>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</si>
  <si>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</si>
  <si>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</si>
  <si>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</si>
  <si>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</si>
  <si>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</si>
  <si>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</si>
  <si>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</si>
  <si>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</si>
  <si>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</si>
  <si>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</si>
  <si>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</si>
  <si>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</si>
  <si>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</si>
  <si>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</si>
  <si>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</si>
  <si>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</si>
  <si>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</si>
  <si>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</si>
  <si>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</si>
  <si>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</si>
  <si>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</si>
  <si>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</si>
  <si>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</si>
  <si>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</si>
  <si>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</si>
  <si>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</si>
  <si>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</si>
  <si>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</si>
  <si>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</si>
  <si>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</si>
  <si>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</si>
  <si>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</si>
  <si>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</si>
  <si>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</si>
  <si>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</si>
  <si>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</si>
  <si>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</si>
  <si>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</si>
  <si>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</si>
  <si>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</si>
  <si>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</si>
  <si>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</si>
  <si>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</si>
  <si>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</si>
  <si>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</si>
  <si>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</si>
  <si>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</si>
  <si>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</si>
  <si>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</si>
  <si>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</si>
  <si>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</si>
  <si>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</si>
  <si>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</si>
  <si>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</si>
  <si>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</si>
  <si>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</si>
  <si>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</si>
  <si>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</si>
  <si>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</si>
  <si>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</si>
  <si>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</si>
  <si>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</si>
  <si>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</si>
  <si>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</si>
  <si>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</si>
  <si>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</si>
  <si>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</si>
  <si>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</si>
  <si>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</si>
  <si>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</si>
  <si>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</si>
  <si>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</si>
  <si>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</si>
  <si>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</si>
  <si>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</si>
  <si>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</si>
  <si>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</si>
  <si>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</si>
  <si>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</si>
  <si>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</si>
  <si>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</si>
  <si>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</si>
  <si>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</si>
  <si>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</si>
  <si>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</si>
  <si>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</si>
  <si>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</si>
  <si>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</si>
  <si>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</si>
  <si>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</si>
  <si>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</si>
  <si>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</si>
  <si>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</si>
  <si>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</si>
  <si>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</si>
  <si>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</si>
  <si>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</si>
  <si>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</si>
  <si>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</si>
  <si>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</si>
  <si>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</si>
  <si>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</si>
  <si>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</si>
  <si>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</si>
  <si>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</si>
  <si>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</si>
  <si>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</si>
  <si>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</si>
  <si>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</si>
  <si>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</si>
  <si>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</si>
  <si>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</si>
  <si>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</si>
  <si>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</si>
  <si>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</si>
  <si>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</si>
  <si>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</si>
  <si>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</si>
  <si>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</si>
  <si>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</si>
  <si>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</si>
  <si>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</si>
  <si>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</si>
  <si>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</si>
  <si>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</si>
  <si>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</si>
  <si>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</si>
  <si>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</si>
  <si>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</si>
  <si>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</si>
  <si>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</si>
  <si>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</si>
  <si>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</si>
  <si>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</si>
  <si>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</si>
  <si>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</si>
  <si>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</si>
  <si>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</si>
  <si>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</si>
  <si>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</si>
  <si>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</si>
  <si>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</si>
  <si>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</si>
  <si>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</si>
  <si>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</si>
  <si>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</si>
  <si>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</si>
  <si>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</si>
  <si>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</si>
  <si>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</si>
  <si>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</si>
  <si>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</si>
  <si>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</si>
  <si>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</si>
  <si>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</si>
  <si>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</si>
  <si>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</si>
  <si>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</si>
  <si>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</si>
  <si>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</si>
  <si>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</si>
  <si>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</si>
  <si>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</si>
  <si>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</si>
  <si>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</si>
  <si>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</si>
  <si>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</si>
  <si>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</si>
  <si>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</si>
  <si>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</si>
  <si>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</si>
  <si>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</si>
  <si>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</si>
  <si>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</si>
  <si>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</si>
  <si>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</si>
  <si>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</si>
  <si>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</si>
  <si>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</si>
  <si>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</si>
  <si>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</si>
  <si>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</si>
  <si>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</si>
  <si>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</si>
  <si>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</si>
  <si>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</si>
  <si>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</si>
  <si>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</si>
  <si>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</si>
  <si>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</si>
  <si>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</si>
  <si>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</si>
  <si>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</si>
  <si>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</si>
  <si>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</si>
  <si>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</si>
  <si>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</si>
  <si>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</si>
  <si>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</si>
  <si>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</si>
  <si>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</si>
  <si>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</si>
  <si>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</si>
  <si>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</si>
  <si>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</si>
  <si>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</si>
  <si>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</si>
  <si>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</si>
  <si>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</si>
  <si>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</si>
  <si>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</si>
  <si>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</si>
  <si>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</si>
  <si>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</si>
  <si>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</si>
  <si>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</si>
  <si>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</si>
  <si>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</si>
  <si>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</si>
  <si>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</si>
  <si>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</si>
  <si>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</si>
  <si>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</si>
  <si>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</si>
  <si>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</si>
  <si>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</si>
  <si>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</si>
  <si>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</si>
  <si>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</si>
  <si>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</si>
  <si>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</si>
  <si>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</si>
  <si>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</si>
  <si>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</si>
  <si>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</si>
  <si>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</si>
  <si>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</si>
  <si>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</si>
  <si>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</si>
  <si>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</si>
  <si>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</si>
  <si>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</si>
  <si>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</si>
  <si>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</si>
  <si>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</si>
  <si>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</si>
  <si>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</si>
  <si>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</si>
  <si>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</si>
  <si>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</si>
  <si>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</si>
  <si>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</si>
  <si>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</si>
  <si>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</si>
  <si>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</si>
  <si>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</si>
  <si>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</si>
  <si>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</si>
  <si>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</si>
  <si>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</si>
  <si>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</si>
  <si>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</si>
  <si>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</si>
  <si>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</si>
  <si>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</si>
  <si>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</si>
  <si>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</si>
  <si>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</si>
  <si>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</si>
  <si>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</si>
  <si>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</si>
  <si>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</si>
  <si>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</si>
  <si>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</si>
  <si>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</si>
  <si>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</si>
  <si>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</si>
  <si>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</si>
  <si>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</si>
  <si>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</si>
  <si>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</si>
  <si>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</si>
  <si>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</si>
  <si>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</si>
  <si>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</si>
  <si>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</si>
  <si>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</si>
  <si>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</si>
  <si>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</si>
  <si>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</si>
  <si>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</si>
  <si>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</si>
  <si>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</si>
  <si>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</si>
  <si>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</si>
  <si>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</si>
  <si>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</si>
  <si>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</si>
  <si>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</si>
  <si>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</si>
  <si>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</si>
  <si>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</si>
  <si>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</si>
  <si>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</si>
  <si>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</si>
  <si>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</si>
  <si>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</si>
  <si>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</si>
  <si>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</si>
  <si>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</si>
  <si>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</si>
  <si>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</si>
  <si>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</si>
  <si>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</si>
  <si>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</si>
  <si>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</si>
  <si>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</si>
  <si>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</si>
  <si>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</si>
  <si>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</si>
  <si>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</si>
  <si>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</si>
  <si>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</si>
  <si>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</si>
  <si>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</si>
  <si>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</si>
  <si>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</si>
  <si>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</si>
  <si>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</si>
  <si>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</si>
  <si>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</si>
  <si>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</si>
  <si>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</si>
  <si>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</si>
  <si>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</si>
  <si>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</si>
  <si>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</si>
  <si>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</si>
  <si>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</si>
  <si>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</si>
  <si>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</si>
  <si>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</si>
  <si>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</si>
  <si>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</si>
  <si>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</si>
  <si>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</si>
  <si>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</si>
  <si>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</si>
  <si>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</si>
  <si>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</si>
  <si>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</si>
  <si>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</si>
  <si>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</si>
  <si>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</si>
  <si>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</si>
  <si>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</si>
  <si>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</si>
  <si>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</si>
  <si>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</si>
  <si>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</si>
  <si>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</si>
  <si>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</si>
  <si>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</si>
  <si>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</si>
  <si>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</si>
  <si>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</si>
  <si>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</si>
  <si>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</si>
  <si>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</si>
  <si>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</si>
  <si>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</si>
  <si>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</si>
  <si>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</si>
  <si>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</si>
  <si>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</si>
  <si>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</si>
  <si>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</si>
  <si>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</si>
  <si>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</si>
  <si>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</si>
  <si>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</si>
  <si>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</si>
  <si>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</si>
  <si>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</si>
  <si>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</si>
  <si>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</si>
  <si>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</si>
  <si>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</si>
  <si>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</si>
  <si>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</si>
  <si>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</si>
  <si>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</si>
  <si>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</si>
  <si>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</si>
  <si>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</si>
  <si>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</si>
  <si>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</si>
  <si>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</si>
  <si>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</si>
  <si>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</si>
  <si>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</si>
  <si>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</si>
  <si>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</si>
  <si>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</si>
  <si>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</si>
  <si>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</si>
  <si>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</si>
  <si>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</si>
  <si>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</si>
  <si>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</si>
  <si>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</si>
  <si>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</si>
  <si>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</si>
  <si>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</si>
  <si>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</si>
  <si>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</si>
  <si>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</si>
  <si>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</si>
  <si>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</si>
  <si>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</si>
  <si>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</si>
  <si>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</si>
  <si>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</si>
  <si>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</si>
  <si>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</si>
  <si>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</si>
  <si>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</si>
  <si>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</si>
  <si>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</si>
  <si>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</si>
  <si>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</si>
  <si>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</si>
  <si>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</si>
  <si>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</si>
  <si>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</si>
  <si>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</si>
  <si>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</si>
  <si>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</si>
  <si>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</si>
  <si>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</si>
  <si>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</si>
  <si>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</si>
  <si>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</si>
  <si>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</si>
  <si>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</si>
  <si>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</si>
  <si>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</si>
  <si>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</si>
  <si>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</si>
  <si>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</si>
  <si>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</si>
  <si>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</si>
  <si>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</si>
  <si>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</si>
  <si>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</si>
  <si>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</si>
  <si>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</si>
  <si>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</si>
  <si>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</si>
  <si>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</si>
  <si>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</si>
  <si>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</si>
  <si>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</si>
  <si>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</si>
  <si>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</si>
  <si>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</si>
  <si>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</si>
  <si>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</si>
  <si>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</si>
  <si>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</si>
  <si>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</si>
  <si>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</si>
  <si>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</si>
  <si>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</si>
  <si>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</si>
  <si>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</si>
  <si>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</si>
  <si>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</si>
  <si>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</si>
  <si>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</si>
  <si>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</si>
  <si>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</si>
  <si>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</si>
  <si>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</si>
  <si>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</si>
  <si>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</si>
  <si>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</si>
  <si>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</si>
  <si>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</si>
  <si>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</si>
  <si>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</si>
  <si>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</si>
  <si>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</si>
  <si>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</si>
  <si>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</si>
  <si>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</si>
  <si>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</si>
  <si>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</si>
  <si>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</si>
  <si>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</si>
  <si>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</si>
  <si>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</si>
  <si>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</si>
  <si>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</si>
  <si>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</si>
  <si>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</si>
  <si>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</si>
  <si>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</si>
  <si>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</si>
  <si>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</si>
  <si>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</si>
  <si>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</si>
  <si>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</si>
  <si>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</si>
  <si>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</si>
  <si>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</si>
  <si>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</si>
  <si>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</si>
  <si>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</si>
  <si>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</si>
  <si>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</si>
  <si>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</si>
  <si>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</si>
  <si>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</si>
  <si>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</si>
  <si>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</si>
  <si>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</si>
  <si>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</si>
  <si>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</si>
  <si>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</si>
  <si>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</si>
  <si>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</si>
  <si>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</si>
  <si>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</si>
  <si>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</si>
  <si>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</si>
  <si>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</si>
  <si>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</si>
  <si>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</si>
  <si>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</si>
  <si>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</si>
  <si>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</si>
  <si>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</si>
  <si>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</si>
  <si>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</si>
  <si>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</si>
  <si>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</si>
  <si>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</si>
  <si>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</si>
  <si>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</si>
  <si>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</si>
  <si>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</si>
  <si>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</si>
  <si>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</si>
  <si>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</si>
  <si>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</si>
  <si>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</si>
  <si>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</si>
  <si>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</si>
  <si>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</si>
  <si>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</si>
  <si>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</si>
  <si>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</si>
  <si>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</si>
  <si>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</si>
  <si>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</si>
  <si>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</si>
  <si>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</si>
  <si>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</si>
  <si>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</si>
  <si>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</si>
  <si>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</si>
  <si>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</si>
  <si>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</si>
  <si>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</si>
  <si>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</si>
  <si>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</si>
  <si>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</si>
  <si>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</si>
  <si>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</si>
  <si>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</si>
  <si>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</si>
  <si>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</si>
  <si>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</si>
  <si>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</si>
  <si>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</si>
  <si>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</si>
  <si>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</si>
  <si>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</si>
  <si>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</si>
  <si>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</si>
  <si>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</si>
  <si>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</si>
  <si>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</si>
  <si>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</si>
  <si>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</si>
  <si>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</si>
  <si>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</si>
  <si>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</si>
  <si>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</si>
  <si>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</si>
  <si>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</si>
  <si>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</si>
  <si>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</si>
  <si>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</si>
  <si>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</si>
  <si>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</si>
  <si>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</si>
  <si>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</si>
  <si>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</si>
  <si>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</si>
  <si>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</si>
  <si>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</si>
  <si>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</si>
  <si>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</si>
  <si>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</si>
  <si>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</si>
  <si>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</si>
  <si>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</si>
  <si>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</si>
  <si>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</si>
  <si>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</si>
  <si>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</si>
  <si>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</si>
  <si>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</si>
  <si>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</si>
  <si>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</si>
  <si>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</si>
  <si>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</si>
  <si>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</si>
  <si>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</si>
  <si>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</si>
  <si>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</si>
  <si>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</si>
  <si>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</si>
  <si>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</si>
  <si>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</si>
  <si>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</si>
  <si>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</si>
  <si>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</si>
  <si>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</si>
  <si>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</si>
  <si>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</si>
  <si>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</si>
  <si>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</si>
  <si>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</si>
  <si>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</si>
  <si>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</si>
  <si>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</si>
  <si>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</si>
  <si>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</si>
  <si>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</si>
  <si>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</si>
  <si>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</si>
  <si>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</si>
  <si>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</si>
  <si>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</si>
  <si>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</si>
  <si>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</si>
  <si>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</si>
  <si>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</si>
  <si>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</si>
  <si>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</si>
  <si>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</si>
  <si>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</si>
  <si>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</si>
  <si>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</si>
  <si>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</si>
  <si>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</si>
  <si>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</si>
  <si>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</si>
  <si>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</si>
  <si>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</si>
  <si>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</si>
  <si>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</si>
  <si>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</si>
  <si>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</si>
  <si>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</si>
  <si>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</si>
  <si>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</si>
  <si>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</si>
  <si>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</si>
  <si>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</si>
  <si>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</si>
  <si>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</si>
  <si>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</si>
  <si>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</si>
  <si>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</si>
  <si>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</si>
  <si>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</si>
  <si>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</si>
  <si>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</si>
  <si>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</si>
  <si>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</si>
  <si>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</si>
  <si>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</si>
  <si>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</si>
  <si>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</si>
  <si>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</si>
  <si>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</si>
  <si>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</si>
  <si>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</si>
  <si>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</si>
  <si>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</si>
  <si>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</si>
  <si>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</si>
  <si>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</si>
  <si>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</si>
  <si>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</si>
  <si>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</si>
  <si>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</si>
  <si>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</si>
  <si>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</si>
  <si>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</si>
  <si>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</si>
  <si>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</si>
  <si>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</si>
  <si>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</si>
  <si>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</si>
  <si>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</si>
  <si>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</si>
  <si>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</si>
  <si>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</si>
  <si>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</si>
  <si>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</si>
  <si>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</si>
  <si>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</si>
  <si>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</si>
  <si>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</si>
  <si>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</si>
  <si>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</si>
  <si>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</si>
  <si>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</si>
  <si>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</si>
  <si>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</si>
  <si>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</si>
  <si>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</si>
  <si>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</si>
  <si>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</si>
  <si>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</si>
  <si>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</si>
  <si>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</si>
  <si>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</si>
  <si>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</si>
  <si>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</si>
  <si>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</si>
  <si>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</si>
  <si>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</si>
  <si>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</si>
  <si>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</si>
  <si>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</si>
  <si>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</si>
  <si>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</si>
  <si>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</si>
  <si>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</si>
  <si>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</si>
  <si>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</si>
  <si>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</si>
  <si>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</si>
  <si>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</si>
  <si>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</si>
  <si>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</si>
  <si>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</si>
  <si>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</si>
  <si>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</si>
  <si>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</si>
  <si>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</si>
  <si>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</si>
  <si>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</si>
  <si>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</si>
  <si>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</si>
  <si>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</si>
  <si>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</si>
  <si>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</si>
  <si>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</si>
  <si>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</si>
  <si>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</si>
  <si>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</si>
  <si>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</si>
  <si>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</si>
  <si>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</si>
  <si>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</si>
  <si>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</si>
  <si>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</si>
  <si>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</si>
  <si>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</si>
  <si>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</si>
  <si>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</si>
  <si>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</si>
  <si>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</si>
  <si>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</si>
  <si>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</si>
  <si>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</si>
  <si>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</si>
  <si>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</si>
  <si>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</si>
  <si>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</si>
  <si>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</si>
  <si>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</si>
  <si>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</si>
  <si>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</si>
  <si>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</si>
  <si>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</si>
  <si>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</si>
  <si>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</si>
  <si>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</si>
  <si>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</si>
  <si>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</si>
  <si>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</si>
  <si>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</si>
  <si>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</si>
  <si>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</si>
  <si>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</si>
  <si>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</si>
  <si>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</si>
  <si>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</si>
  <si>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</si>
  <si>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</si>
  <si>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</si>
  <si>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</si>
  <si>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</si>
  <si>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</si>
  <si>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</si>
  <si>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</si>
  <si>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</si>
  <si>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</si>
  <si>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</si>
  <si>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</si>
  <si>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</si>
  <si>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</si>
  <si>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</si>
  <si>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</si>
  <si>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</si>
  <si>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</si>
  <si>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</si>
  <si>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</si>
  <si>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</si>
  <si>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</si>
  <si>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</si>
  <si>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</si>
  <si>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</si>
  <si>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</si>
  <si>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</si>
  <si>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</si>
  <si>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</si>
  <si>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</si>
  <si>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</si>
  <si>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</si>
  <si>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</si>
  <si>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</si>
  <si>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</si>
  <si>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</si>
  <si>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</si>
  <si>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</si>
  <si>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</si>
  <si>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</si>
  <si>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</si>
  <si>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</si>
  <si>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</si>
  <si>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</si>
  <si>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</si>
  <si>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</si>
  <si>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</si>
  <si>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</si>
  <si>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</si>
  <si>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</si>
  <si>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</si>
  <si>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</si>
  <si>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</si>
  <si>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</si>
  <si>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</si>
  <si>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</si>
  <si>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</si>
  <si>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</si>
  <si>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</si>
  <si>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</si>
  <si>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</si>
  <si>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</si>
  <si>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</si>
  <si>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</si>
  <si>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</si>
  <si>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</si>
  <si>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</si>
  <si>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</si>
  <si>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</si>
  <si>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</si>
  <si>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</si>
  <si>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</si>
  <si>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</si>
  <si>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</si>
  <si>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</si>
  <si>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</si>
  <si>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</si>
  <si>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</si>
  <si>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</si>
  <si>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</si>
  <si>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</si>
  <si>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</si>
  <si>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</si>
  <si>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</si>
  <si>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</si>
  <si>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</si>
  <si>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</si>
  <si>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</si>
  <si>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</si>
  <si>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</si>
  <si>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</si>
  <si>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</si>
  <si>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</si>
  <si>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</si>
  <si>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</si>
  <si>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</si>
  <si>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</si>
  <si>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</si>
  <si>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</si>
  <si>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</si>
  <si>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</si>
  <si>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</si>
  <si>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</si>
  <si>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</si>
  <si>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</si>
  <si>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</si>
  <si>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</si>
  <si>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</si>
  <si>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</si>
  <si>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</si>
  <si>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</si>
  <si>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</si>
  <si>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</si>
  <si>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</si>
  <si>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</si>
  <si>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</si>
  <si>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</si>
  <si>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</si>
  <si>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</si>
  <si>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</si>
  <si>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</si>
  <si>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</si>
  <si>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</si>
  <si>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</si>
  <si>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</si>
  <si>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</si>
  <si>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</si>
  <si>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</si>
  <si>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</si>
  <si>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</si>
  <si>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</si>
  <si>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</si>
  <si>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</si>
  <si>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</si>
  <si>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</si>
  <si>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</si>
  <si>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</si>
  <si>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</si>
  <si>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</si>
  <si>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</si>
  <si>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</si>
  <si>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</si>
  <si>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</si>
  <si>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</si>
  <si>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</si>
  <si>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</si>
  <si>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</si>
  <si>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</si>
  <si>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</si>
  <si>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</si>
  <si>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</si>
  <si>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</si>
  <si>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</si>
  <si>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</si>
  <si>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</si>
  <si>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</si>
  <si>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</si>
  <si>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</si>
  <si>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</si>
  <si>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</si>
  <si>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</si>
  <si>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</si>
  <si>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</si>
  <si>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</si>
  <si>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</si>
  <si>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</si>
  <si>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</si>
  <si>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</si>
  <si>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</si>
  <si>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</si>
  <si>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</si>
  <si>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</si>
  <si>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</si>
  <si>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</si>
  <si>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</si>
  <si>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</si>
  <si>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</si>
  <si>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</si>
  <si>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</si>
  <si>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</si>
  <si>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</si>
  <si>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</si>
  <si>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</si>
  <si>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</si>
  <si>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</si>
  <si>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</si>
  <si>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</si>
  <si>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</si>
  <si>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</si>
  <si>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</si>
  <si>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</si>
  <si>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</si>
  <si>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</si>
  <si>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</si>
  <si>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</si>
  <si>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</si>
  <si>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</si>
  <si>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</si>
  <si>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</si>
  <si>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</si>
  <si>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</si>
  <si>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</si>
  <si>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</si>
  <si>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</si>
  <si>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</si>
  <si>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</si>
  <si>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</si>
  <si>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</si>
  <si>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</si>
  <si>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</si>
  <si>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</si>
  <si>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</si>
  <si>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</si>
  <si>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</si>
  <si>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</si>
  <si>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</si>
  <si>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</si>
  <si>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</si>
  <si>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</si>
  <si>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</si>
  <si>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</si>
  <si>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</si>
  <si>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</si>
  <si>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</si>
  <si>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</si>
  <si>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</si>
  <si>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</si>
  <si>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</si>
  <si>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</si>
  <si>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</si>
  <si>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</si>
  <si>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</si>
  <si>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</si>
  <si>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</si>
  <si>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</si>
  <si>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</si>
  <si>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</si>
  <si>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</si>
  <si>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</si>
  <si>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</si>
  <si>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</si>
  <si>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</si>
  <si>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</si>
  <si>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</si>
  <si>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</si>
  <si>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</si>
  <si>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</si>
  <si>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</si>
  <si>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</si>
  <si>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</si>
  <si>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</si>
  <si>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</si>
  <si>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</si>
  <si>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</si>
  <si>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</si>
  <si>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</si>
  <si>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</si>
  <si>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</si>
  <si>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</si>
  <si>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</si>
  <si>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</si>
  <si>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</si>
  <si>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</si>
  <si>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</si>
  <si>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</si>
  <si>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</si>
  <si>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</si>
  <si>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</si>
  <si>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</si>
  <si>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</si>
  <si>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</si>
  <si>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</si>
  <si>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</si>
  <si>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</si>
  <si>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</si>
  <si>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</si>
  <si>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</si>
  <si>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</si>
  <si>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</si>
  <si>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</si>
  <si>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</si>
  <si>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</si>
  <si>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</si>
  <si>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</si>
  <si>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</si>
  <si>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</si>
  <si>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</si>
  <si>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</si>
  <si>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</si>
  <si>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</si>
  <si>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</si>
  <si>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</si>
  <si>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</si>
  <si>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</si>
  <si>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</si>
  <si>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</si>
  <si>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</si>
  <si>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</si>
  <si>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</si>
  <si>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</si>
  <si>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</si>
  <si>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</si>
  <si>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</si>
  <si>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</si>
  <si>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</si>
  <si>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</si>
  <si>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</si>
  <si>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</si>
  <si>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</si>
  <si>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</si>
  <si>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</si>
  <si>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</si>
  <si>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</si>
  <si>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</si>
  <si>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</si>
  <si>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</si>
  <si>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</si>
  <si>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</si>
  <si>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</si>
  <si>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</si>
  <si>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</si>
  <si>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</si>
  <si>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</si>
  <si>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</si>
  <si>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</si>
  <si>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</si>
  <si>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</si>
  <si>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</si>
  <si>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</si>
  <si>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</si>
  <si>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</si>
  <si>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</si>
  <si>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</si>
  <si>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</si>
  <si>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</si>
  <si>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</si>
  <si>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</si>
  <si>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</si>
  <si>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</si>
  <si>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</si>
  <si>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</si>
  <si>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</si>
  <si>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</si>
  <si>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</si>
  <si>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</si>
  <si>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</si>
  <si>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</si>
  <si>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</si>
  <si>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</si>
  <si>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</si>
  <si>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</si>
  <si>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</si>
  <si>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</si>
  <si>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</si>
  <si>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</si>
  <si>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</si>
  <si>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</si>
  <si>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</si>
  <si>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</si>
  <si>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</si>
  <si>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</si>
  <si>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</si>
  <si>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</si>
  <si>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</si>
  <si>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</si>
  <si>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</si>
  <si>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</si>
  <si>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</si>
  <si>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</si>
  <si>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</si>
  <si>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</si>
  <si>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</si>
  <si>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</si>
  <si>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</si>
  <si>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</si>
  <si>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</si>
  <si>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</si>
  <si>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</si>
  <si>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</si>
  <si>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</si>
  <si>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</si>
  <si>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</si>
  <si>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</si>
  <si>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</si>
  <si>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</si>
  <si>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</si>
  <si>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</si>
  <si>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</si>
  <si>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</si>
  <si>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</si>
  <si>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</si>
  <si>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</si>
  <si>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</si>
  <si>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</si>
  <si>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</si>
  <si>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</si>
  <si>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</si>
  <si>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</si>
  <si>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</si>
  <si>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</si>
  <si>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</si>
  <si>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</si>
  <si>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</si>
  <si>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</si>
  <si>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</si>
  <si>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</si>
  <si>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</si>
  <si>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</si>
  <si>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</si>
  <si>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</si>
  <si>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</si>
  <si>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</si>
  <si>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</si>
  <si>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</si>
  <si>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</si>
  <si>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</si>
  <si>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</si>
  <si>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</si>
  <si>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</si>
  <si>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</si>
  <si>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</si>
  <si>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</si>
  <si>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</si>
  <si>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</si>
  <si>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</si>
  <si>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</si>
  <si>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</si>
  <si>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</si>
  <si>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</si>
  <si>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</si>
  <si>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</si>
  <si>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</si>
  <si>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</si>
  <si>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</si>
  <si>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</si>
  <si>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</si>
  <si>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</si>
  <si>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</si>
  <si>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</si>
  <si>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</si>
  <si>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</si>
  <si>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</si>
  <si>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</si>
  <si>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</si>
  <si>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</si>
  <si>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</si>
  <si>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</si>
  <si>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</si>
  <si>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</si>
  <si>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</si>
  <si>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</si>
  <si>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</si>
  <si>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</si>
  <si>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</si>
  <si>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</si>
  <si>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</si>
  <si>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</si>
  <si>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</si>
  <si>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</si>
  <si>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</si>
  <si>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</si>
  <si>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</si>
  <si>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</si>
  <si>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</si>
  <si>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</si>
  <si>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</si>
  <si>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</si>
  <si>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</si>
  <si>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</si>
  <si>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</si>
  <si>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</si>
  <si>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</si>
  <si>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</si>
  <si>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</si>
  <si>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</si>
  <si>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</si>
  <si>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</si>
  <si>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</si>
  <si>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</si>
  <si>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</si>
  <si>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</si>
  <si>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</si>
  <si>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</si>
  <si>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</si>
  <si>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</si>
  <si>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</si>
  <si>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</si>
  <si>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</si>
  <si>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</si>
  <si>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</si>
  <si>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</si>
  <si>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</si>
  <si>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</si>
  <si>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</si>
  <si>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</si>
  <si>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</si>
  <si>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</si>
  <si>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</si>
  <si>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</si>
  <si>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</si>
  <si>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</si>
  <si>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</si>
  <si>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</si>
  <si>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</si>
  <si>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</si>
  <si>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</si>
  <si>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</si>
  <si>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</si>
  <si>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</si>
  <si>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</si>
  <si>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</si>
  <si>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</si>
  <si>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</si>
  <si>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</si>
  <si>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</si>
  <si>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</si>
  <si>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</si>
  <si>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</si>
  <si>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</si>
  <si>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</si>
  <si>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</si>
  <si>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</si>
  <si>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</si>
  <si>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</si>
  <si>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</si>
  <si>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</si>
  <si>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</si>
  <si>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</si>
  <si>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</si>
  <si>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</si>
  <si>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</si>
  <si>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</si>
  <si>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</si>
  <si>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</si>
  <si>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</si>
  <si>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</si>
  <si>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</si>
  <si>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</si>
  <si>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</si>
  <si>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</si>
  <si>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</si>
  <si>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</si>
  <si>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</si>
  <si>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</si>
  <si>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</si>
  <si>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</si>
  <si>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</si>
  <si>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</si>
  <si>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</si>
  <si>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</si>
  <si>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</si>
  <si>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</si>
  <si>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</si>
  <si>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</si>
  <si>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</si>
  <si>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</si>
  <si>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</si>
  <si>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</si>
  <si>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</si>
  <si>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</si>
  <si>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</si>
  <si>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</si>
  <si>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</si>
  <si>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</si>
  <si>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</si>
  <si>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</si>
  <si>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</si>
  <si>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</si>
  <si>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</si>
  <si>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</si>
  <si>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</si>
  <si>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</si>
  <si>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</si>
  <si>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</si>
  <si>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</si>
  <si>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</si>
  <si>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</si>
  <si>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</si>
  <si>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</si>
  <si>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</si>
  <si>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</si>
  <si>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</si>
  <si>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</si>
  <si>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</si>
  <si>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</si>
  <si>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</si>
  <si>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</si>
  <si>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</si>
  <si>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</si>
  <si>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</si>
  <si>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</si>
  <si>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</si>
  <si>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</si>
  <si>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</si>
  <si>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</si>
  <si>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</si>
  <si>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</si>
  <si>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</si>
  <si>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</si>
  <si>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</si>
  <si>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</si>
  <si>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</si>
  <si>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</si>
  <si>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</si>
  <si>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</si>
  <si>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</si>
  <si>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</si>
  <si>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</si>
  <si>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</si>
  <si>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</si>
  <si>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</si>
  <si>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</si>
  <si>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</si>
  <si>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</si>
  <si>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</si>
  <si>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</si>
  <si>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</si>
  <si>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</si>
  <si>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</si>
  <si>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</si>
  <si>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</si>
  <si>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</si>
  <si>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</si>
  <si>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</si>
  <si>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</si>
  <si>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</si>
  <si>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</si>
  <si>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</si>
  <si>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</si>
  <si>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</si>
  <si>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</si>
  <si>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</si>
  <si>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</si>
  <si>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</si>
  <si>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</si>
  <si>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</si>
  <si>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</si>
  <si>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</si>
  <si>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</si>
  <si>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</si>
  <si>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</si>
  <si>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</si>
  <si>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</si>
  <si>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</si>
  <si>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</si>
  <si>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</si>
  <si>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</si>
  <si>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</si>
  <si>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</si>
  <si>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</si>
  <si>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</si>
  <si>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</si>
  <si>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</si>
  <si>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</si>
  <si>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</si>
  <si>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</si>
  <si>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</si>
  <si>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</si>
  <si>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</si>
  <si>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</si>
  <si>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</si>
  <si>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</si>
  <si>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</si>
  <si>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</si>
  <si>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</si>
  <si>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</si>
  <si>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</si>
  <si>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</si>
  <si>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</si>
  <si>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</si>
  <si>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</si>
  <si>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</si>
  <si>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</si>
  <si>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</si>
  <si>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</si>
  <si>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</si>
  <si>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</si>
  <si>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</si>
  <si>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</si>
  <si>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</si>
  <si>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</si>
  <si>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</si>
  <si>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</si>
  <si>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</si>
  <si>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</si>
  <si>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</si>
  <si>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</si>
  <si>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</si>
  <si>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</si>
  <si>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</si>
  <si>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</si>
  <si>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</si>
  <si>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</si>
  <si>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</si>
  <si>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</si>
  <si>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</si>
  <si>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</si>
  <si>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</si>
  <si>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</si>
  <si>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</si>
  <si>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</si>
  <si>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</si>
  <si>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</si>
  <si>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</si>
  <si>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</si>
  <si>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</si>
  <si>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</si>
  <si>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</si>
  <si>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</si>
  <si>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</si>
  <si>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</si>
  <si>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</si>
  <si>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</si>
  <si>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</si>
  <si>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</si>
  <si>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</si>
  <si>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</si>
  <si>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</si>
  <si>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</si>
  <si>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</si>
  <si>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</si>
  <si>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</si>
  <si>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</si>
  <si>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</si>
  <si>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</si>
  <si>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</si>
  <si>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</si>
  <si>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</si>
  <si>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</si>
  <si>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</si>
  <si>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</si>
  <si>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</si>
  <si>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</si>
  <si>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</si>
  <si>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</si>
  <si>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</si>
  <si>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</si>
  <si>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</si>
  <si>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</si>
  <si>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</si>
  <si>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</si>
  <si>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</si>
  <si>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</si>
  <si>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</si>
  <si>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total customer</t>
  </si>
  <si>
    <t>churned customers</t>
  </si>
  <si>
    <t>Row Labels</t>
  </si>
  <si>
    <t>Grand Total</t>
  </si>
  <si>
    <t>churn reason</t>
  </si>
  <si>
    <t>churn customer</t>
  </si>
  <si>
    <t>Demograghics</t>
  </si>
  <si>
    <t>Sum of Churn rate %</t>
  </si>
  <si>
    <t>other</t>
  </si>
  <si>
    <t>under 30</t>
  </si>
  <si>
    <t>19-28</t>
  </si>
  <si>
    <t>29-38</t>
  </si>
  <si>
    <t>39-48</t>
  </si>
  <si>
    <t>49-58</t>
  </si>
  <si>
    <t>59-68</t>
  </si>
  <si>
    <t>69-78</t>
  </si>
  <si>
    <t>79-88</t>
  </si>
  <si>
    <t>Column Labels</t>
  </si>
  <si>
    <t>Grouper Consumption</t>
  </si>
  <si>
    <t>10  or more GB</t>
  </si>
  <si>
    <t>between 5 and 10 GB</t>
  </si>
  <si>
    <t>Less than 5GB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</si>
  <si>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</si>
  <si>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</si>
  <si>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</si>
  <si>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</si>
  <si>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</si>
  <si>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</si>
  <si>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</si>
  <si>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</si>
  <si>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Customers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</si>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</sst>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2"/>
      <color theme="0"/>
      <name val="Calibri"/>
      <family val="2"/>
      <scheme val="minor"/>
    </font>
    <font>
      <sz val="36"/>
      <color theme="0"/>
      <name val="Calibri"/>
      <family val="2"/>
      <scheme val="minor"/>
    </font>
    <font>
      <b/>
      <sz val="36"/>
      <color rgb="FF3F3F3F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0" applyNumberFormat="0" applyBorder="0" applyAlignment="0" applyProtection="0"/>
  </cellStyleXfs>
  <cellXfs count="12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4" fillId="3" borderId="0" xfId="3" applyFont="1"/>
    <xf numFmtId="0" fontId="5" fillId="2" borderId="1" xfId="2" applyNumberFormat="1" applyFo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10" fontId="6" fillId="0" borderId="0" xfId="0" applyNumberFormat="1" applyFont="1"/>
  </cellXfs>
  <cellStyles count="4">
    <cellStyle name="Accent1" xfId="3" builtinId="29"/>
    <cellStyle name="Normal" xfId="0" builtinId="0"/>
    <cellStyle name="Output" xfId="2" builtinId="21"/>
    <cellStyle name="Per cent" xfId="1" builtinId="5"/>
  </cellStyles>
  <dxfs count="19">
    <dxf>
      <numFmt numFmtId="0" formatCode="General"/>
    </dxf>
    <dxf>
      <numFmt numFmtId="0" formatCode="General"/>
    </dxf>
    <dxf>
      <numFmt numFmtId="0" formatCode="General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excel.xlsx]customers analysis!PivotTable3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analysis'!$C$7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analysis'!$B$8:$B$28</c:f>
              <c:strCache>
                <c:ptCount val="20"/>
                <c:pt idx="0">
                  <c:v>Attitude of service provider</c:v>
                </c:pt>
                <c:pt idx="1">
                  <c:v>Attitude of support person</c:v>
                </c:pt>
                <c:pt idx="2">
                  <c:v>Competitor had better devices</c:v>
                </c:pt>
                <c:pt idx="3">
                  <c:v>Competitor made better offer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Deceased</c:v>
                </c:pt>
                <c:pt idx="7">
                  <c:v>Don't know</c:v>
                </c:pt>
                <c:pt idx="8">
                  <c:v>Extra data charges</c:v>
                </c:pt>
                <c:pt idx="9">
                  <c:v>Lack of affordable download/upload speed</c:v>
                </c:pt>
                <c:pt idx="10">
                  <c:v>Lack of self-service on Website</c:v>
                </c:pt>
                <c:pt idx="11">
                  <c:v>Limited range of services</c:v>
                </c:pt>
                <c:pt idx="12">
                  <c:v>Long distance charges</c:v>
                </c:pt>
                <c:pt idx="13">
                  <c:v>Moved</c:v>
                </c:pt>
                <c:pt idx="14">
                  <c:v>Network reliability</c:v>
                </c:pt>
                <c:pt idx="15">
                  <c:v>Poor expertise of online support</c:v>
                </c:pt>
                <c:pt idx="16">
                  <c:v>Poor expertise of phone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</c:strCache>
            </c:strRef>
          </c:cat>
          <c:val>
            <c:numRef>
              <c:f>'customers analysis'!$C$8:$C$28</c:f>
              <c:numCache>
                <c:formatCode>0.00%</c:formatCode>
                <c:ptCount val="20"/>
                <c:pt idx="0">
                  <c:v>4.7484454494064444E-2</c:v>
                </c:pt>
                <c:pt idx="1">
                  <c:v>0.11475409836065574</c:v>
                </c:pt>
                <c:pt idx="2">
                  <c:v>0.16789146410401357</c:v>
                </c:pt>
                <c:pt idx="3">
                  <c:v>0.17128321085358961</c:v>
                </c:pt>
                <c:pt idx="4">
                  <c:v>5.3702656868287166E-2</c:v>
                </c:pt>
                <c:pt idx="5">
                  <c:v>6.2182023742227248E-2</c:v>
                </c:pt>
                <c:pt idx="6">
                  <c:v>3.3917467495760316E-3</c:v>
                </c:pt>
                <c:pt idx="7">
                  <c:v>6.953080836630865E-2</c:v>
                </c:pt>
                <c:pt idx="8">
                  <c:v>2.0915771622385528E-2</c:v>
                </c:pt>
                <c:pt idx="9">
                  <c:v>1.582815149802148E-2</c:v>
                </c:pt>
                <c:pt idx="10">
                  <c:v>1.4697569248162803E-2</c:v>
                </c:pt>
                <c:pt idx="11">
                  <c:v>1.9785189372526851E-2</c:v>
                </c:pt>
                <c:pt idx="12">
                  <c:v>3.4482758620689655E-2</c:v>
                </c:pt>
                <c:pt idx="13">
                  <c:v>2.4872809496890899E-2</c:v>
                </c:pt>
                <c:pt idx="14">
                  <c:v>3.9005087620124362E-2</c:v>
                </c:pt>
                <c:pt idx="15">
                  <c:v>1.6958733747880157E-2</c:v>
                </c:pt>
                <c:pt idx="16">
                  <c:v>6.2182023742227248E-3</c:v>
                </c:pt>
                <c:pt idx="17">
                  <c:v>4.1831543244771056E-2</c:v>
                </c:pt>
                <c:pt idx="18">
                  <c:v>4.1266252119841716E-2</c:v>
                </c:pt>
                <c:pt idx="19">
                  <c:v>3.3917467495760314E-2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E-FF4A-A47D-13F21306D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37656080"/>
        <c:axId val="304863888"/>
      </c:barChart>
      <c:catAx>
        <c:axId val="173765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63888"/>
        <c:crosses val="autoZero"/>
        <c:auto val="1"/>
        <c:lblAlgn val="ctr"/>
        <c:lblOffset val="100"/>
        <c:noMultiLvlLbl val="0"/>
      </c:catAx>
      <c:valAx>
        <c:axId val="3048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5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excel.xlsx]customers analysis!PivotTable4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4883393186372969E-4"/>
          <c:y val="3.0974726424312104E-2"/>
          <c:w val="0.50091609367422296"/>
          <c:h val="0.94758123220501034"/>
        </c:manualLayout>
      </c:layout>
      <c:pieChart>
        <c:varyColors val="1"/>
        <c:ser>
          <c:idx val="0"/>
          <c:order val="0"/>
          <c:tx>
            <c:strRef>
              <c:f>'customers analysis'!$C$38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309-DF4A-B2EB-B2EA428C76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309-DF4A-B2EB-B2EA428C76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309-DF4A-B2EB-B2EA428C76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309-DF4A-B2EB-B2EA428C7692}"/>
              </c:ext>
            </c:extLst>
          </c:dPt>
          <c:cat>
            <c:multiLvlStrRef>
              <c:f>'customers analysis'!$B$39:$B$47</c:f>
              <c:multiLvlStrCache>
                <c:ptCount val="4"/>
                <c:lvl>
                  <c:pt idx="0">
                    <c:v>Competitor</c:v>
                  </c:pt>
                  <c:pt idx="1">
                    <c:v>Competitor</c:v>
                  </c:pt>
                  <c:pt idx="2">
                    <c:v>Competitor</c:v>
                  </c:pt>
                  <c:pt idx="3">
                    <c:v>Competitor</c:v>
                  </c:pt>
                </c:lvl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</c:multiLvlStrCache>
            </c:multiLvlStrRef>
          </c:cat>
          <c:val>
            <c:numRef>
              <c:f>'customers analysis'!$C$39:$C$47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09-DF4A-B2EB-B2EA428C7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66263514042901783"/>
          <c:y val="0.13991814867568506"/>
          <c:w val="0.32980760743546333"/>
          <c:h val="0.73684221388057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excel.xlsx]churn analysis!PivotTable5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0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29689983481539"/>
          <c:y val="0.24465308159513557"/>
          <c:w val="0.56459324657243659"/>
          <c:h val="0.69890179325691448"/>
        </c:manualLayout>
      </c:layout>
      <c:pieChart>
        <c:varyColors val="1"/>
        <c:ser>
          <c:idx val="0"/>
          <c:order val="0"/>
          <c:tx>
            <c:strRef>
              <c:f>'churn analysis'!$B$1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998-7448-9914-551082AD3D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98-7448-9914-551082AD3D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998-7448-9914-551082AD3D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analysis'!$A$2:$A$5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analysis'!$B$2:$B$5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98-7448-9914-551082AD3D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excel.xlsx]churn analysis!PivotTable12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3200"/>
              <a:t>Age</a:t>
            </a:r>
            <a:r>
              <a:rPr lang="en-GB" sz="3200" baseline="0"/>
              <a:t> Group Analysis</a:t>
            </a:r>
            <a:endParaRPr lang="en-GB" sz="3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analysis'!$C$88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analysis'!$B$89:$B$96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analysis'!$C$89:$C$96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DD4A-9058-5CB43A4F0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1866016"/>
        <c:axId val="913845792"/>
      </c:barChart>
      <c:lineChart>
        <c:grouping val="standard"/>
        <c:varyColors val="0"/>
        <c:ser>
          <c:idx val="1"/>
          <c:order val="1"/>
          <c:tx>
            <c:strRef>
              <c:f>'churn analysis'!$D$88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analysis'!$B$89:$B$96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analysis'!$D$89:$D$96</c:f>
              <c:numCache>
                <c:formatCode>General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6-DD4A-9058-5CB43A4F0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437968"/>
        <c:axId val="1330463184"/>
      </c:lineChart>
      <c:catAx>
        <c:axId val="17118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45792"/>
        <c:crosses val="autoZero"/>
        <c:auto val="1"/>
        <c:lblAlgn val="ctr"/>
        <c:lblOffset val="100"/>
        <c:noMultiLvlLbl val="0"/>
      </c:catAx>
      <c:valAx>
        <c:axId val="9138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66016"/>
        <c:crosses val="autoZero"/>
        <c:crossBetween val="between"/>
      </c:valAx>
      <c:valAx>
        <c:axId val="1330463184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37968"/>
        <c:crosses val="max"/>
        <c:crossBetween val="between"/>
      </c:valAx>
      <c:catAx>
        <c:axId val="1083437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0463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excel.xlsx]churn analysis!PivotTable8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3200" b="1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analysis'!$C$14:$C$15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analysis'!$B$16:$B$19</c:f>
              <c:strCache>
                <c:ptCount val="3"/>
                <c:pt idx="0">
                  <c:v>10 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analysis'!$C$16:$C$19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3-594F-8B0A-E01801780416}"/>
            </c:ext>
          </c:extLst>
        </c:ser>
        <c:ser>
          <c:idx val="1"/>
          <c:order val="1"/>
          <c:tx>
            <c:strRef>
              <c:f>'churn analysis'!$D$14:$D$15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analysis'!$B$16:$B$19</c:f>
              <c:strCache>
                <c:ptCount val="3"/>
                <c:pt idx="0">
                  <c:v>10 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analysis'!$D$16:$D$19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3-594F-8B0A-E01801780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8916864"/>
        <c:axId val="1266281840"/>
      </c:barChart>
      <c:catAx>
        <c:axId val="148891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281840"/>
        <c:crosses val="autoZero"/>
        <c:auto val="1"/>
        <c:lblAlgn val="ctr"/>
        <c:lblOffset val="100"/>
        <c:noMultiLvlLbl val="0"/>
      </c:catAx>
      <c:valAx>
        <c:axId val="1266281840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91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excel.xlsx]churn analysis!PivotTable5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7D-C84C-A7FA-7D8AAD86D8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7D-C84C-A7FA-7D8AAD86D8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77D-C84C-A7FA-7D8AAD86D8FB}"/>
              </c:ext>
            </c:extLst>
          </c:dPt>
          <c:cat>
            <c:strRef>
              <c:f>'churn analysis'!$A$2:$A$5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analysis'!$B$2:$B$5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5-4D4D-BF4F-B2E473231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excel.xlsx]churn analysis!PivotTable12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analysis'!$C$88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analysis'!$B$89:$B$96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analysis'!$C$89:$C$96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A-2247-B76C-8A9A20163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1866016"/>
        <c:axId val="913845792"/>
      </c:barChart>
      <c:lineChart>
        <c:grouping val="standard"/>
        <c:varyColors val="0"/>
        <c:ser>
          <c:idx val="1"/>
          <c:order val="1"/>
          <c:tx>
            <c:strRef>
              <c:f>'churn analysis'!$D$88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analysis'!$B$89:$B$96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analysis'!$D$89:$D$96</c:f>
              <c:numCache>
                <c:formatCode>General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A-2247-B76C-8A9A20163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437968"/>
        <c:axId val="1330463184"/>
      </c:lineChart>
      <c:catAx>
        <c:axId val="17118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45792"/>
        <c:crosses val="autoZero"/>
        <c:auto val="1"/>
        <c:lblAlgn val="ctr"/>
        <c:lblOffset val="100"/>
        <c:noMultiLvlLbl val="0"/>
      </c:catAx>
      <c:valAx>
        <c:axId val="9138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66016"/>
        <c:crosses val="autoZero"/>
        <c:crossBetween val="between"/>
      </c:valAx>
      <c:valAx>
        <c:axId val="13304631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37968"/>
        <c:crosses val="max"/>
        <c:crossBetween val="between"/>
      </c:valAx>
      <c:catAx>
        <c:axId val="1083437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0463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excel.xlsx]churn analysis!PivotTable8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analysis'!$C$14:$C$15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analysis'!$B$16:$B$19</c:f>
              <c:strCache>
                <c:ptCount val="3"/>
                <c:pt idx="0">
                  <c:v>10 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analysis'!$C$16:$C$19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4-C249-8177-6AE718157548}"/>
            </c:ext>
          </c:extLst>
        </c:ser>
        <c:ser>
          <c:idx val="1"/>
          <c:order val="1"/>
          <c:tx>
            <c:strRef>
              <c:f>'churn analysis'!$D$14:$D$15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analysis'!$B$16:$B$19</c:f>
              <c:strCache>
                <c:ptCount val="3"/>
                <c:pt idx="0">
                  <c:v>10 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analysis'!$D$16:$D$19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4-C249-8177-6AE718157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8916864"/>
        <c:axId val="1266281840"/>
      </c:barChart>
      <c:catAx>
        <c:axId val="148891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281840"/>
        <c:crosses val="autoZero"/>
        <c:auto val="1"/>
        <c:lblAlgn val="ctr"/>
        <c:lblOffset val="100"/>
        <c:noMultiLvlLbl val="0"/>
      </c:catAx>
      <c:valAx>
        <c:axId val="12662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91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excel.xlsx]customers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analysis'!$C$7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analysis'!$B$8:$B$28</c:f>
              <c:strCache>
                <c:ptCount val="20"/>
                <c:pt idx="0">
                  <c:v>Attitude of service provider</c:v>
                </c:pt>
                <c:pt idx="1">
                  <c:v>Attitude of support person</c:v>
                </c:pt>
                <c:pt idx="2">
                  <c:v>Competitor had better devices</c:v>
                </c:pt>
                <c:pt idx="3">
                  <c:v>Competitor made better offer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Deceased</c:v>
                </c:pt>
                <c:pt idx="7">
                  <c:v>Don't know</c:v>
                </c:pt>
                <c:pt idx="8">
                  <c:v>Extra data charges</c:v>
                </c:pt>
                <c:pt idx="9">
                  <c:v>Lack of affordable download/upload speed</c:v>
                </c:pt>
                <c:pt idx="10">
                  <c:v>Lack of self-service on Website</c:v>
                </c:pt>
                <c:pt idx="11">
                  <c:v>Limited range of services</c:v>
                </c:pt>
                <c:pt idx="12">
                  <c:v>Long distance charges</c:v>
                </c:pt>
                <c:pt idx="13">
                  <c:v>Moved</c:v>
                </c:pt>
                <c:pt idx="14">
                  <c:v>Network reliability</c:v>
                </c:pt>
                <c:pt idx="15">
                  <c:v>Poor expertise of online support</c:v>
                </c:pt>
                <c:pt idx="16">
                  <c:v>Poor expertise of phone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</c:strCache>
            </c:strRef>
          </c:cat>
          <c:val>
            <c:numRef>
              <c:f>'customers analysis'!$C$8:$C$28</c:f>
              <c:numCache>
                <c:formatCode>0.00%</c:formatCode>
                <c:ptCount val="20"/>
                <c:pt idx="0">
                  <c:v>4.7484454494064444E-2</c:v>
                </c:pt>
                <c:pt idx="1">
                  <c:v>0.11475409836065574</c:v>
                </c:pt>
                <c:pt idx="2">
                  <c:v>0.16789146410401357</c:v>
                </c:pt>
                <c:pt idx="3">
                  <c:v>0.17128321085358961</c:v>
                </c:pt>
                <c:pt idx="4">
                  <c:v>5.3702656868287166E-2</c:v>
                </c:pt>
                <c:pt idx="5">
                  <c:v>6.2182023742227248E-2</c:v>
                </c:pt>
                <c:pt idx="6">
                  <c:v>3.3917467495760316E-3</c:v>
                </c:pt>
                <c:pt idx="7">
                  <c:v>6.953080836630865E-2</c:v>
                </c:pt>
                <c:pt idx="8">
                  <c:v>2.0915771622385528E-2</c:v>
                </c:pt>
                <c:pt idx="9">
                  <c:v>1.582815149802148E-2</c:v>
                </c:pt>
                <c:pt idx="10">
                  <c:v>1.4697569248162803E-2</c:v>
                </c:pt>
                <c:pt idx="11">
                  <c:v>1.9785189372526851E-2</c:v>
                </c:pt>
                <c:pt idx="12">
                  <c:v>3.4482758620689655E-2</c:v>
                </c:pt>
                <c:pt idx="13">
                  <c:v>2.4872809496890899E-2</c:v>
                </c:pt>
                <c:pt idx="14">
                  <c:v>3.9005087620124362E-2</c:v>
                </c:pt>
                <c:pt idx="15">
                  <c:v>1.6958733747880157E-2</c:v>
                </c:pt>
                <c:pt idx="16">
                  <c:v>6.2182023742227248E-3</c:v>
                </c:pt>
                <c:pt idx="17">
                  <c:v>4.1831543244771056E-2</c:v>
                </c:pt>
                <c:pt idx="18">
                  <c:v>4.1266252119841716E-2</c:v>
                </c:pt>
                <c:pt idx="19">
                  <c:v>3.3917467495760314E-2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1-2D46-A561-7A140E14D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37656080"/>
        <c:axId val="304863888"/>
      </c:barChart>
      <c:catAx>
        <c:axId val="173765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63888"/>
        <c:crosses val="autoZero"/>
        <c:auto val="1"/>
        <c:lblAlgn val="ctr"/>
        <c:lblOffset val="100"/>
        <c:noMultiLvlLbl val="0"/>
      </c:catAx>
      <c:valAx>
        <c:axId val="3048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5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[full project excel.xlsx]customers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'customers analysis'!$C$38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F7B-704F-AF95-86960F3060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F7B-704F-AF95-86960F3060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F7B-704F-AF95-86960F3060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F7B-704F-AF95-86960F3060B2}"/>
              </c:ext>
            </c:extLst>
          </c:dPt>
          <c:cat>
            <c:multiLvlStrRef>
              <c:f>'customers analysis'!$B$39:$B$47</c:f>
              <c:multiLvlStrCache>
                <c:ptCount val="4"/>
                <c:lvl>
                  <c:pt idx="0">
                    <c:v>Competitor</c:v>
                  </c:pt>
                  <c:pt idx="1">
                    <c:v>Competitor</c:v>
                  </c:pt>
                  <c:pt idx="2">
                    <c:v>Competitor</c:v>
                  </c:pt>
                  <c:pt idx="3">
                    <c:v>Competitor</c:v>
                  </c:pt>
                </c:lvl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</c:multiLvlStrCache>
            </c:multiLvlStrRef>
          </c:cat>
          <c:val>
            <c:numRef>
              <c:f>'customers analysis'!$C$39:$C$47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1-D644-A2DB-825E4BBBC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3</xdr:row>
      <xdr:rowOff>127000</xdr:rowOff>
    </xdr:from>
    <xdr:to>
      <xdr:col>4</xdr:col>
      <xdr:colOff>38100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FE95E-3811-0E44-A3F1-ACF94D0EB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808182</xdr:colOff>
      <xdr:row>28</xdr:row>
      <xdr:rowOff>153938</xdr:rowOff>
    </xdr:from>
    <xdr:to>
      <xdr:col>4</xdr:col>
      <xdr:colOff>38484</xdr:colOff>
      <xdr:row>62</xdr:row>
      <xdr:rowOff>38485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9730D-2596-7440-88A4-FCE8F2EBB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192424</xdr:colOff>
      <xdr:row>1</xdr:row>
      <xdr:rowOff>96213</xdr:rowOff>
    </xdr:from>
    <xdr:to>
      <xdr:col>12</xdr:col>
      <xdr:colOff>750454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0C4D4D-88C7-7944-A9AF-5F17D102E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211667</xdr:colOff>
      <xdr:row>21</xdr:row>
      <xdr:rowOff>19243</xdr:rowOff>
    </xdr:from>
    <xdr:to>
      <xdr:col>12</xdr:col>
      <xdr:colOff>808181</xdr:colOff>
      <xdr:row>43</xdr:row>
      <xdr:rowOff>76970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3E463A-E091-1E45-A603-3BB96AFE2E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250151</xdr:colOff>
      <xdr:row>43</xdr:row>
      <xdr:rowOff>153940</xdr:rowOff>
    </xdr:from>
    <xdr:to>
      <xdr:col>12</xdr:col>
      <xdr:colOff>808181</xdr:colOff>
      <xdr:row>62</xdr:row>
      <xdr:rowOff>19242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CB0A7B-DEAB-E542-8513-3137AA248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193040</xdr:colOff>
      <xdr:row>1</xdr:row>
      <xdr:rowOff>91440</xdr:rowOff>
    </xdr:from>
    <xdr:to>
      <xdr:col>12</xdr:col>
      <xdr:colOff>17780</xdr:colOff>
      <xdr:row>15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5A564-CC1C-D2AB-E6A9-42F155D63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716280</xdr:colOff>
      <xdr:row>86</xdr:row>
      <xdr:rowOff>15240</xdr:rowOff>
    </xdr:from>
    <xdr:to>
      <xdr:col>11</xdr:col>
      <xdr:colOff>172720</xdr:colOff>
      <xdr:row>100</xdr:row>
      <xdr:rowOff>55880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C15EC3-4FC3-EC2E-3B45-E2DC47D4A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15240</xdr:colOff>
      <xdr:row>17</xdr:row>
      <xdr:rowOff>106680</xdr:rowOff>
    </xdr:from>
    <xdr:to>
      <xdr:col>11</xdr:col>
      <xdr:colOff>238760</xdr:colOff>
      <xdr:row>31</xdr:row>
      <xdr:rowOff>147320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F38A853-8B61-62D7-D1CF-318D7D06C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6</xdr:row>
      <xdr:rowOff>0</xdr:rowOff>
    </xdr:from>
    <xdr:to>
      <xdr:col>12</xdr:col>
      <xdr:colOff>482600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D01B5-260F-0E92-F216-045B5A060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21166</xdr:colOff>
      <xdr:row>30</xdr:row>
      <xdr:rowOff>160867</xdr:rowOff>
    </xdr:from>
    <xdr:to>
      <xdr:col>8</xdr:col>
      <xdr:colOff>266700</xdr:colOff>
      <xdr:row>44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852BD5-E20B-614A-3EA6-B9380D096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 Fathi" refreshedDate="45203.649672222222" createdVersion="8" refreshedVersion="8" minRefreshableVersion="3" recordCount="6687" xr:uid="{DDB2CCD2-A1ED-3544-A3AD-2FB11CE11411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 Fathi" refreshedDate="45203.649672569445" createdVersion="8" refreshedVersion="8" minRefreshableVersion="3" recordCount="6669" xr:uid="{BC81749C-E453-C140-88F4-EACDE7BE175E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g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 count="2">
        <n v="1"/>
        <n v="2"/>
      </sharedItems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r Consumption" numFmtId="0">
      <sharedItems count="3">
        <s v="Less than 5GB"/>
        <s v="10 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x v="0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x v="0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x v="0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x v="0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x v="0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x v="0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x v="0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x v="0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x v="0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x v="0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x v="0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x v="0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x v="0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x v="0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x v="0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x v="0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x v="0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x v="0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x v="0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x v="0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x v="0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x v="0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x v="0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x v="0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x v="0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x v="0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x v="0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x v="0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x v="0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x v="0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x v="0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x v="0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x v="0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x v="0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x v="0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x v="0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x v="0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x v="0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x v="0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x v="0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x v="0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x v="0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x v="0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x v="0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x v="0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x v="0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x v="0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x v="0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x v="0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x v="0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x v="0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x v="0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x v="1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x v="0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x v="0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x v="0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x v="0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x v="0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x v="0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x v="0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x v="0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x v="0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x v="0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x v="0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x v="0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x v="0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x v="0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x v="0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x v="0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x v="0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x v="0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x v="0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x v="0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x v="0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x v="0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x v="0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x v="0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x v="0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x v="0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x v="0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x v="0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x v="0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x v="0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x v="0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x v="0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x v="0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x v="0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x v="0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x v="0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x v="0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x v="0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x v="0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x v="0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x v="0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x v="0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x v="0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x v="0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x v="0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x v="0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x v="0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x v="0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x v="0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x v="0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x v="0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x v="0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x v="0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x v="0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x v="0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x v="0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x v="0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x v="0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x v="0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x v="0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x v="0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x v="0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x v="0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x v="0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x v="0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x v="0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x v="0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x v="0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x v="0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x v="0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x v="1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x v="0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x v="0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x v="0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x v="0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x v="0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x v="0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x v="0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x v="0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x v="0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x v="0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x v="0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x v="0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x v="0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x v="0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x v="0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x v="0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x v="0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x v="0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x v="0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x v="0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x v="0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x v="0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x v="0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x v="0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x v="0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x v="0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x v="0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x v="0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x v="0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x v="0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x v="0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x v="0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x v="0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x v="0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x v="0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x v="0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x v="0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x v="0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x v="0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x v="0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x v="0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x v="0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x v="0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x v="0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x v="0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x v="0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x v="0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x v="0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x v="0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x v="0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x v="0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x v="0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x v="0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x v="0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x v="0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x v="0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x v="0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x v="0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x v="0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x v="0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x v="0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x v="0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x v="0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x v="0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x v="0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x v="0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x v="0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x v="0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x v="0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x v="0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x v="0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x v="0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x v="0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x v="0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x v="0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x v="0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x v="0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x v="0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x v="0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x v="0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x v="0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x v="0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x v="0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x v="0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x v="0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x v="0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x v="0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x v="0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x v="0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x v="0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x v="0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x v="0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x v="0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x v="0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x v="0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x v="0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x v="0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x v="0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x v="0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x v="0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x v="0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x v="0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x v="0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x v="0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x v="0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x v="0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x v="0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x v="0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x v="0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x v="0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x v="0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x v="0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x v="0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x v="0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x v="0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x v="0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x v="0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x v="0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x v="0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x v="0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x v="0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x v="0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x v="0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x v="0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x v="0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x v="0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x v="0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x v="0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x v="0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x v="0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x v="0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x v="0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x v="0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x v="0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x v="0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x v="0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x v="0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x v="0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x v="0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x v="0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x v="0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x v="0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x v="0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x v="0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x v="0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x v="0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x v="0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x v="0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x v="0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x v="0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x v="0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x v="0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x v="0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x v="0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x v="0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x v="0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x v="0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x v="0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x v="0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x v="0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x v="0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x v="0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x v="0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x v="0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x v="0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x v="0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x v="0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x v="0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x v="0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x v="0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x v="0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x v="0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x v="0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x v="0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x v="0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x v="0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x v="0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x v="0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x v="0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x v="0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x v="0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x v="0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x v="0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x v="0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x v="0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x v="0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x v="0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x v="0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x v="0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x v="0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x v="0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x v="0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x v="0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x v="0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x v="0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x v="0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x v="0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x v="0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x v="0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x v="0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x v="0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x v="0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x v="0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x v="0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x v="0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x v="0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x v="0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x v="0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x v="0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x v="0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x v="0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x v="0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x v="0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x v="0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x v="0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x v="0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x v="0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x v="0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x v="0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x v="0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x v="0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x v="0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x v="0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x v="0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x v="0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x v="0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x v="0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x v="0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x v="0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x v="0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x v="0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x v="0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x v="0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x v="0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x v="0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x v="0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x v="0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x v="0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x v="0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x v="0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x v="0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x v="0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x v="0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x v="0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x v="0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x v="0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x v="0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x v="0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x v="0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x v="0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x v="0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x v="0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x v="0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x v="0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x v="0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x v="0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x v="0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x v="0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x v="0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x v="0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x v="0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x v="0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x v="0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x v="0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x v="0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x v="0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x v="0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x v="0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x v="0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x v="0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x v="0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x v="0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x v="0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x v="0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x v="0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x v="0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x v="0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x v="0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x v="0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x v="0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x v="0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x v="0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x v="0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x v="0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x v="0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x v="0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x v="0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x v="0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x v="0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x v="0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x v="0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x v="0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x v="0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x v="0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x v="0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x v="0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x v="0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x v="0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x v="0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x v="0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x v="0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x v="0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x v="0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x v="0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x v="0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x v="0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x v="0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x v="0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x v="0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x v="0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x v="0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x v="0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x v="0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x v="0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x v="0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x v="0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x v="0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x v="0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x v="0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x v="0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x v="0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x v="0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x v="0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x v="0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x v="0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x v="0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x v="0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x v="0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x v="0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x v="0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x v="0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x v="0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x v="0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x v="0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x v="0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x v="0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x v="0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x v="0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x v="0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x v="0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x v="0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x v="0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x v="0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x v="0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x v="0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x v="0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x v="0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x v="0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x v="0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x v="0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x v="0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x v="0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x v="0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x v="0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x v="0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x v="0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x v="0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x v="0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x v="0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x v="0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x v="0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x v="0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x v="0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x v="0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x v="0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x v="0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x v="0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x v="0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x v="0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x v="0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x v="0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x v="0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x v="0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x v="0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x v="0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x v="0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x v="0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x v="0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x v="0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x v="0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x v="0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x v="0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x v="0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x v="0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x v="0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x v="0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x v="0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x v="0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x v="0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x v="0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x v="0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x v="0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x v="0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x v="0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x v="0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x v="0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x v="0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x v="0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x v="0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x v="0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x v="0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x v="0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x v="0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x v="0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x v="0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x v="0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x v="0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x v="0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x v="0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x v="0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x v="0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x v="0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x v="0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x v="0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x v="0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x v="0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x v="0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x v="0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x v="0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x v="0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x v="0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x v="0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x v="0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x v="0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x v="0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x v="0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x v="0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x v="0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x v="0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x v="0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x v="0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x v="0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x v="0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x v="0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x v="0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x v="0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x v="0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x v="0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x v="0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x v="0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x v="0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x v="0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x v="0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x v="0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x v="0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x v="0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x v="0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x v="0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x v="0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x v="0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x v="0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x v="0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x v="0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x v="0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x v="0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x v="0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x v="0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x v="0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x v="0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x v="0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x v="0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x v="0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x v="0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x v="0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x v="0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x v="0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x v="0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x v="0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x v="0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x v="0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x v="0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x v="0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x v="0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x v="0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x v="0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x v="0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x v="0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x v="0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x v="0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x v="0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x v="0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x v="0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x v="0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x v="0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x v="0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x v="0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x v="0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x v="0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x v="0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x v="0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x v="0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x v="0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x v="0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x v="0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x v="0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x v="0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x v="0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x v="0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x v="0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x v="0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x v="0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x v="0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x v="0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x v="0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x v="0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x v="0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x v="0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x v="0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x v="0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x v="0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x v="0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x v="0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x v="0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x v="0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x v="0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x v="0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x v="0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x v="0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x v="0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x v="0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x v="0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x v="0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x v="0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x v="0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x v="0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x v="0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x v="0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x v="0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x v="0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x v="0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x v="0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x v="0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x v="0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x v="0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x v="0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x v="0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x v="0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x v="0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x v="0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x v="0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x v="0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x v="0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x v="0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x v="0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x v="0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x v="0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x v="0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x v="0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x v="0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x v="0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x v="0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x v="0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x v="0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x v="0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x v="0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x v="0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x v="0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x v="0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x v="0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x v="0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x v="0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x v="0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x v="0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x v="0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x v="0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x v="0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x v="0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x v="0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x v="0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x v="0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x v="0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x v="0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x v="0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x v="0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x v="0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x v="0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x v="0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x v="0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x v="0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x v="0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x v="0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x v="0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x v="0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x v="0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x v="0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x v="0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x v="0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x v="0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x v="0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x v="0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x v="0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x v="0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x v="0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x v="0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x v="0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x v="0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x v="0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x v="0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x v="0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x v="0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x v="0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x v="0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x v="0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x v="0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x v="0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x v="0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x v="0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x v="0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x v="0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x v="0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x v="0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x v="0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x v="0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x v="0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x v="0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x v="0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x v="0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x v="0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x v="0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x v="0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x v="0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x v="0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x v="0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x v="0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x v="0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x v="0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x v="0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x v="0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x v="0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x v="0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x v="0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x v="0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x v="0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x v="0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x v="0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x v="0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x v="0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x v="0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x v="0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x v="0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x v="1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x v="0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x v="0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x v="0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x v="0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x v="0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x v="0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x v="0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x v="0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x v="0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x v="0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x v="0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x v="0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x v="0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x v="0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x v="0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x v="0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x v="0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x v="0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x v="0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x v="0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x v="0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x v="0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x v="0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x v="0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x v="0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x v="0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x v="0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x v="0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x v="0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x v="0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x v="0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x v="0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x v="0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x v="0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x v="0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x v="0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x v="0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x v="0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x v="0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x v="0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x v="0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x v="0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x v="0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x v="0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x v="0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x v="0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x v="0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x v="0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x v="0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x v="0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x v="0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x v="0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x v="0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x v="0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x v="0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x v="0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x v="0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x v="0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x v="0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x v="0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x v="0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x v="0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x v="0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x v="0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x v="0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x v="0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x v="0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x v="0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x v="0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x v="0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x v="0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x v="0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x v="0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x v="0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x v="0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x v="0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x v="0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x v="0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x v="0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x v="0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x v="0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x v="0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x v="0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x v="0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x v="0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x v="0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x v="0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x v="0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x v="0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x v="0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x v="0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x v="0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x v="0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x v="0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x v="0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x v="0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x v="0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x v="0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x v="0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x v="0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x v="0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x v="0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x v="0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x v="0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x v="0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x v="0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x v="0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x v="0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x v="0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x v="0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x v="0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x v="0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x v="0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x v="0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x v="0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x v="0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x v="0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x v="0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x v="0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x v="0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x v="0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x v="0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x v="0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x v="0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x v="0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x v="0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x v="0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x v="0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x v="0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x v="0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x v="0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x v="0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x v="0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x v="0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x v="0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x v="0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x v="0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x v="0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x v="0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x v="0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x v="0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x v="0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x v="0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x v="0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x v="0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x v="0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x v="0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x v="0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x v="0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x v="0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x v="0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x v="0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x v="0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x v="0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x v="0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x v="0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x v="0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x v="0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x v="0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x v="0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x v="0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x v="0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x v="0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x v="0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x v="0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x v="0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x v="0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x v="0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x v="0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x v="0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x v="0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x v="0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x v="0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x v="0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x v="0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x v="0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x v="0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x v="0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x v="0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x v="0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x v="0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x v="0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x v="0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x v="0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x v="0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x v="0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x v="0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x v="0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x v="0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x v="0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x v="0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x v="0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x v="0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x v="0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x v="0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x v="0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x v="0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x v="0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x v="0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x v="0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x v="0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x v="0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x v="0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x v="0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x v="0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x v="0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x v="0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x v="0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x v="0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x v="0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x v="0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x v="0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x v="0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x v="0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x v="0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x v="0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x v="0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x v="0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x v="0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x v="0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x v="0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x v="0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x v="0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x v="0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x v="0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x v="0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x v="0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x v="0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x v="0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x v="0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x v="0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x v="0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x v="0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x v="0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x v="0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x v="0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x v="0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x v="0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x v="0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x v="0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x v="0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x v="0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x v="0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x v="0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x v="0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x v="0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x v="0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x v="0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x v="0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x v="0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x v="0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x v="0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x v="0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x v="0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x v="0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x v="0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x v="0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x v="0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x v="0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x v="0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x v="0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x v="0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x v="0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x v="0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x v="0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x v="0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x v="0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x v="0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x v="0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x v="0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x v="0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x v="0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x v="0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x v="0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x v="0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x v="0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x v="0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x v="0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x v="0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x v="0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x v="0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x v="0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x v="0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x v="0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x v="0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x v="0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x v="0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x v="0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x v="0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x v="0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x v="0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x v="0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x v="0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x v="0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x v="0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x v="0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x v="0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x v="0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x v="0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x v="0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x v="0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x v="0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x v="0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x v="0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x v="0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x v="0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x v="0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x v="0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x v="0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x v="0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x v="0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x v="0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x v="0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x v="0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x v="0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x v="0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x v="0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x v="0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x v="0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x v="0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x v="0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x v="0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x v="0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x v="0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x v="0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x v="0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x v="0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x v="0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x v="0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x v="0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x v="0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x v="0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x v="0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x v="0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x v="0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x v="0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x v="0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x v="0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x v="0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x v="0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x v="0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x v="0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x v="0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x v="0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x v="0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x v="0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x v="0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x v="0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x v="0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x v="0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x v="0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x v="0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x v="0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x v="0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x v="0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x v="0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x v="0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x v="0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x v="0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x v="0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x v="0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x v="0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x v="0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x v="0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x v="0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x v="0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x v="0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x v="0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x v="0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x v="0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x v="0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x v="0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x v="0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x v="0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x v="0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x v="0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x v="0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x v="0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x v="0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x v="0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x v="0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x v="0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x v="0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x v="0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x v="0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x v="0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x v="0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x v="0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x v="0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x v="0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x v="0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x v="0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x v="0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x v="0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x v="0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x v="0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x v="0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x v="0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x v="0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x v="0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x v="0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x v="0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x v="0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x v="0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x v="0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x v="0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x v="0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x v="0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x v="0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x v="0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x v="0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x v="0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x v="0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x v="0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x v="0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x v="0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x v="0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x v="0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x v="0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x v="0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x v="0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x v="0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x v="0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x v="0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x v="0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x v="0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x v="0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x v="0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x v="0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x v="0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x v="0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x v="0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x v="0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x v="0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x v="0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x v="0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x v="0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x v="0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x v="0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x v="0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x v="0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x v="0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x v="0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x v="0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x v="0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x v="0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x v="0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x v="0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x v="0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x v="0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x v="0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x v="0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x v="0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x v="0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x v="0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x v="0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x v="0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x v="0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x v="0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x v="0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x v="0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x v="0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x v="0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x v="0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x v="0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x v="0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x v="0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x v="0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x v="0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x v="0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x v="0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x v="0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x v="0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x v="0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x v="0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x v="0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x v="0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x v="0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x v="0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x v="0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x v="0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x v="0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x v="0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x v="0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x v="0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x v="0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x v="0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x v="0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x v="0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x v="0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x v="0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x v="0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x v="0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x v="0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x v="0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x v="0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x v="0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x v="0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x v="0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x v="0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x v="0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x v="0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x v="0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x v="0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x v="0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x v="0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x v="0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x v="0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x v="0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x v="0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x v="0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x v="0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x v="0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x v="0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x v="0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x v="0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x v="0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x v="0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x v="0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x v="0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x v="0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x v="0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x v="0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x v="0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x v="0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x v="0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x v="0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x v="0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x v="0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x v="0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x v="0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x v="0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x v="0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x v="0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x v="0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x v="0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x v="0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x v="0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x v="0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x v="0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x v="0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x v="0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x v="0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x v="0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x v="0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x v="0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x v="0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x v="0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x v="0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x v="0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x v="0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x v="0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x v="0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x v="0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x v="0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x v="0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x v="0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x v="0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x v="0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x v="0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x v="0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x v="0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x v="0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x v="1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x v="0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x v="0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x v="0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x v="0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x v="0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x v="0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x v="0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x v="0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x v="0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x v="0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x v="0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x v="0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x v="0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x v="0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x v="0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x v="0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x v="0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x v="0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x v="0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x v="0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x v="0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x v="0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x v="0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x v="0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x v="0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x v="0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x v="0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x v="0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x v="0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x v="0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x v="0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x v="0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x v="0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x v="0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x v="0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x v="0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x v="0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x v="0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x v="0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x v="0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x v="0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x v="0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x v="0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x v="0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x v="0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x v="0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x v="0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x v="0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x v="0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x v="0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x v="0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x v="0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x v="0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x v="0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x v="0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x v="0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x v="0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x v="0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x v="0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x v="0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x v="0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x v="0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x v="0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x v="0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x v="0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x v="0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x v="0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x v="0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x v="0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x v="0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x v="0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x v="0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x v="0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x v="0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x v="0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x v="0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x v="0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x v="0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x v="0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x v="0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x v="0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x v="0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x v="0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x v="0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x v="0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x v="0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x v="0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x v="0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x v="0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x v="0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x v="0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x v="0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x v="0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x v="0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x v="0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x v="0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x v="0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x v="0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x v="0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x v="0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x v="0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x v="0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x v="0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x v="0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x v="0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x v="0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x v="0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x v="0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x v="0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x v="0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x v="0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x v="0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x v="0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x v="0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x v="0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x v="0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x v="0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x v="0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x v="0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x v="0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x v="0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x v="0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x v="0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x v="0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x v="0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x v="0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x v="0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x v="0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x v="0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x v="0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x v="0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x v="0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x v="0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x v="0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x v="0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x v="0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x v="0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x v="0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x v="0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x v="0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x v="0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x v="0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x v="0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x v="0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x v="0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x v="0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x v="0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x v="0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x v="0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x v="0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x v="0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x v="0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x v="0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x v="0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x v="0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x v="0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x v="0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x v="0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x v="0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x v="0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x v="0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x v="0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x v="0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x v="0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x v="0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x v="0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x v="0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x v="0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x v="0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x v="0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x v="0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x v="0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x v="0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x v="0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x v="0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x v="0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x v="0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x v="0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x v="0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x v="0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x v="0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x v="0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x v="0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x v="0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x v="0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x v="0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x v="0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x v="0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x v="0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x v="0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x v="0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x v="0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x v="0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x v="0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x v="0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x v="0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x v="0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x v="0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x v="0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x v="0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x v="0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x v="0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x v="0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x v="0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x v="0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x v="0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x v="0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x v="0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x v="0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x v="0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x v="0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x v="0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x v="0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x v="0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x v="0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x v="0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x v="0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x v="0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x v="0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x v="0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x v="0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x v="0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x v="0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x v="0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x v="0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x v="0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x v="0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x v="0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x v="0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x v="0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x v="0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x v="0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x v="0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x v="0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x v="0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x v="0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x v="0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x v="0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x v="0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x v="0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x v="0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x v="0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x v="0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x v="0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x v="0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x v="0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x v="0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x v="0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x v="0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x v="0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x v="0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x v="0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x v="0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x v="0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x v="0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x v="0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x v="0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x v="0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x v="0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x v="0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x v="0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x v="0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x v="0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x v="0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x v="0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x v="0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x v="0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x v="0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x v="0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x v="0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x v="0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x v="0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x v="0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x v="0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x v="0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x v="0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x v="0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x v="0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x v="0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x v="0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x v="0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x v="0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x v="0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x v="0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x v="0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x v="0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x v="0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x v="0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x v="0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x v="0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x v="0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x v="0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x v="0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x v="0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x v="0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x v="0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x v="0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x v="0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x v="0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x v="0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x v="0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x v="0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x v="0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x v="0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x v="0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x v="0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x v="0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x v="0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x v="0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x v="0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x v="0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x v="0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x v="0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x v="0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x v="0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x v="0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x v="0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x v="0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x v="0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x v="0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x v="0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x v="0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x v="0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x v="0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x v="0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x v="0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x v="0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x v="0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x v="0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x v="0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x v="0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x v="0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x v="0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x v="0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x v="0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x v="0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x v="0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x v="0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x v="0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x v="0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x v="0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x v="0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x v="0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x v="0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x v="0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x v="0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x v="0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x v="0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x v="0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x v="0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x v="0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x v="0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x v="0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x v="0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x v="0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x v="0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x v="0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x v="0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x v="0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x v="0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x v="0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x v="0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x v="0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x v="0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x v="0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x v="0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x v="0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x v="0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x v="0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x v="0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x v="0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x v="0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x v="0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x v="0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x v="0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x v="0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x v="0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x v="0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x v="0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x v="0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x v="0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x v="0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x v="0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x v="0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x v="0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x v="0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x v="0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x v="0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x v="0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x v="0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x v="0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x v="0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x v="0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x v="0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x v="0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x v="0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x v="0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x v="0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x v="0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x v="0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x v="0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x v="0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x v="0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x v="0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x v="0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x v="0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x v="0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x v="0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x v="0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x v="0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x v="0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x v="0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x v="0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x v="0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x v="0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x v="0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x v="0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x v="0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x v="0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x v="0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x v="0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x v="0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x v="0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x v="0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x v="0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x v="0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x v="0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x v="0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x v="0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x v="0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x v="0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x v="0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x v="0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x v="0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x v="0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x v="0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x v="0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x v="0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x v="0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x v="0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x v="0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x v="0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x v="0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x v="0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x v="0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x v="0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x v="0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x v="0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x v="0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x v="0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x v="0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x v="0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x v="0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x v="0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x v="0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x v="0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x v="0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x v="0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x v="1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x v="0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x v="0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x v="0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x v="0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x v="0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x v="0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x v="0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x v="0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x v="0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x v="0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x v="0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x v="0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x v="0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x v="0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x v="0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x v="0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x v="0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x v="0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x v="0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x v="0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x v="0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x v="0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x v="0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x v="0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x v="0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x v="1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x v="0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x v="0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x v="0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x v="0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x v="0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x v="0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x v="0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x v="0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x v="0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x v="0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x v="0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x v="0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x v="0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x v="0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x v="0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x v="0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x v="0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x v="0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x v="0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x v="0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x v="0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x v="0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x v="0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x v="0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x v="0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x v="0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x v="0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x v="0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x v="0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x v="0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x v="0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x v="0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x v="0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x v="0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x v="0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x v="0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x v="0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x v="0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x v="0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x v="0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x v="0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x v="0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x v="0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x v="0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x v="0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x v="0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x v="0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x v="0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x v="0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x v="0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x v="0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x v="0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x v="0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x v="0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x v="0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x v="0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x v="0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x v="0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x v="0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x v="0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x v="0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x v="0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x v="0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x v="0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x v="0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x v="0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x v="0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x v="0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x v="0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x v="0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x v="0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x v="0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x v="0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x v="0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x v="0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x v="0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x v="0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x v="0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x v="0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x v="0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x v="0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x v="0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x v="0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x v="0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x v="0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x v="0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x v="0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x v="0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x v="0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x v="0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x v="0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x v="0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x v="0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x v="0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x v="0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x v="0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x v="0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x v="0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x v="0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x v="0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x v="0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x v="0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x v="0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x v="0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x v="0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x v="0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x v="0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x v="0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x v="0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x v="0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x v="0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x v="0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x v="0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x v="0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x v="0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x v="0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x v="0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x v="0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x v="0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x v="0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x v="0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x v="0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x v="0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x v="0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x v="0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x v="0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x v="0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x v="0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x v="0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x v="0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x v="0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x v="0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x v="0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x v="0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x v="0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x v="0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x v="0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x v="0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x v="0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x v="0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x v="0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x v="0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x v="0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x v="0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x v="0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x v="0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x v="0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x v="0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x v="0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x v="0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x v="0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x v="0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x v="0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x v="0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x v="0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x v="0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x v="0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x v="0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x v="0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x v="1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x v="0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x v="0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x v="0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x v="0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x v="0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x v="0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x v="0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x v="0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x v="0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x v="0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x v="0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x v="0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x v="0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x v="0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x v="1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x v="0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x v="0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x v="0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x v="0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x v="0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x v="0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x v="0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x v="0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x v="0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x v="0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x v="0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x v="0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x v="0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x v="0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x v="0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x v="0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x v="0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x v="0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x v="0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x v="0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x v="0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x v="0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x v="0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x v="0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x v="0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x v="0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x v="0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x v="0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x v="0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x v="0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x v="0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x v="0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x v="0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x v="0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x v="0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x v="0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x v="0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x v="0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x v="0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x v="0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x v="0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x v="1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x v="0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x v="0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x v="0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x v="1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x v="0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x v="0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x v="0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x v="0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x v="0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x v="0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x v="0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x v="0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x v="1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x v="0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x v="0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x v="0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x v="0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x v="0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x v="0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x v="0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x v="0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x v="0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x v="0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x v="0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x v="0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x v="0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x v="0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x v="0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x v="0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x v="0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x v="0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x v="0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x v="0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x v="0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x v="0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x v="0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x v="0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x v="0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x v="0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x v="0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x v="0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x v="0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x v="0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x v="0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x v="0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x v="0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x v="0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x v="0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x v="0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x v="0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x v="0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x v="0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x v="0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x v="0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x v="0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x v="0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x v="0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x v="0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x v="0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x v="0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x v="0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x v="0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x v="0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x v="0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x v="0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x v="0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x v="0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x v="0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x v="0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x v="0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x v="0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x v="0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x v="0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x v="0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x v="0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x v="0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x v="0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x v="0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x v="0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x v="0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x v="0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x v="0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x v="0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x v="0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x v="0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x v="0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x v="0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x v="0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x v="0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x v="0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x v="0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x v="0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x v="0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x v="0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x v="0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x v="0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x v="1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x v="0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x v="0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x v="0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x v="0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x v="0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x v="0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x v="0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x v="0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x v="0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x v="0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x v="0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x v="0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x v="0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x v="0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x v="0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x v="0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x v="0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x v="0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x v="0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x v="0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x v="0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x v="0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x v="0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x v="0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x v="0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x v="0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x v="0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x v="0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x v="0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x v="0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x v="0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x v="0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x v="0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x v="0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x v="0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x v="0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x v="0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x v="0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x v="0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x v="0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x v="0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x v="0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x v="0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x v="0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x v="0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x v="0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x v="0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x v="0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x v="0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x v="0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x v="0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x v="0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x v="0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x v="0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x v="0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x v="0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x v="0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x v="0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x v="0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x v="0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x v="0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x v="0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x v="0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x v="0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x v="0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x v="0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x v="0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x v="0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x v="0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x v="0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x v="0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x v="0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x v="0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x v="0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x v="0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x v="0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x v="0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x v="0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x v="0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x v="0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x v="0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x v="0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x v="0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x v="0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x v="0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x v="0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x v="0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x v="0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x v="0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x v="0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x v="0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x v="0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x v="0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x v="0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x v="0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x v="0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x v="0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x v="0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x v="0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x v="0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x v="0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x v="0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x v="0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x v="0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x v="0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x v="0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x v="0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x v="0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x v="0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x v="0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x v="0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x v="0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x v="0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x v="0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x v="0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x v="0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x v="0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x v="0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x v="0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x v="0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x v="0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x v="0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x v="0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x v="0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x v="0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x v="0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x v="0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x v="0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x v="0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x v="0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x v="0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x v="0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x v="0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x v="0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x v="0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x v="0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x v="0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x v="0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x v="0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x v="0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x v="0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x v="0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x v="0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x v="0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x v="0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x v="0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x v="0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x v="0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x v="0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x v="0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x v="0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x v="0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x v="0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x v="0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x v="0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x v="0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x v="0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x v="0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x v="0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x v="0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x v="0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x v="0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x v="0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x v="0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x v="0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x v="0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x v="0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x v="0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x v="0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x v="0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x v="0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x v="0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x v="0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x v="0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x v="0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x v="0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x v="0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x v="0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x v="0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x v="0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x v="0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x v="0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x v="0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x v="0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x v="0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x v="0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x v="0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x v="0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x v="0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x v="0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x v="0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x v="0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x v="0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x v="0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x v="0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x v="0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x v="0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x v="0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x v="0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x v="0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x v="0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x v="0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x v="0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x v="0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x v="0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x v="0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x v="0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x v="0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x v="0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x v="0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x v="0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x v="0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x v="0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x v="0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x v="0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x v="0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x v="0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x v="0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x v="0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x v="0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x v="0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x v="0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x v="0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x v="0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x v="0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x v="0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x v="0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x v="0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x v="0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x v="0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x v="0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x v="0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x v="0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x v="0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x v="0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x v="0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x v="0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x v="0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x v="0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x v="0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x v="0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x v="0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x v="0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x v="0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x v="0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x v="0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x v="0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x v="0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x v="0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x v="0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x v="0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x v="0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x v="0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x v="0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x v="0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x v="0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x v="0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x v="0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x v="0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x v="0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x v="0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x v="0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x v="0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x v="0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x v="0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x v="0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x v="0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x v="0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x v="0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x v="0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x v="0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x v="0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x v="0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x v="0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x v="0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x v="0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x v="0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x v="0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x v="0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x v="0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x v="0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x v="0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x v="0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x v="0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x v="0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x v="0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x v="0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x v="0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x v="0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x v="0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x v="0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x v="0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x v="0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x v="0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x v="0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x v="0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x v="0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x v="0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x v="0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x v="0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x v="0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x v="0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x v="0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x v="0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x v="0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x v="0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x v="0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x v="0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x v="0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x v="0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x v="0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x v="0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x v="0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x v="0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x v="0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x v="0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x v="0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x v="0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x v="0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x v="0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x v="0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x v="0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x v="0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x v="0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x v="0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x v="0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x v="0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x v="0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x v="0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x v="0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x v="0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x v="0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x v="0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x v="0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x v="0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x v="0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x v="0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x v="0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x v="0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x v="0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x v="0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x v="0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x v="0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x v="0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x v="0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x v="0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x v="0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x v="0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x v="0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x v="0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x v="0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x v="0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x v="0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x v="0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x v="0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x v="0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x v="0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x v="0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x v="0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x v="0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x v="0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x v="0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x v="0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x v="0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x v="0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x v="0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x v="0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x v="0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x v="0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x v="0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x v="0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x v="0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x v="0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x v="0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x v="0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x v="0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x v="0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x v="0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x v="0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x v="0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x v="0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x v="0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x v="0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x v="0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x v="0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x v="0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x v="0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x v="0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x v="0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x v="0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x v="0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x v="0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x v="0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x v="0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x v="0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x v="0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x v="0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x v="0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x v="0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x v="0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x v="0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x v="0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x v="0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x v="0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x v="0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x v="0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x v="0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x v="0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x v="0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x v="0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x v="0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x v="0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x v="0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x v="0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x v="0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x v="0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x v="0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x v="0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x v="0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x v="0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x v="0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x v="0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x v="0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x v="0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x v="0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x v="0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x v="0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x v="0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x v="0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x v="0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x v="0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x v="0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x v="0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x v="0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x v="0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x v="0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x v="0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x v="0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x v="0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x v="0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x v="1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x v="0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x v="0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x v="0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x v="0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x v="0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x v="0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x v="0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x v="0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x v="0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x v="0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x v="0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x v="0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x v="0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x v="0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x v="0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x v="0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x v="0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x v="0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x v="0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x v="0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x v="0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x v="0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x v="0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x v="0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x v="0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x v="0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x v="0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x v="0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x v="0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x v="0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x v="0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x v="0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x v="0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x v="0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x v="0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x v="0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x v="0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x v="0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x v="0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x v="0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x v="0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x v="0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x v="0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x v="0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x v="0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x v="0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x v="0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x v="0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x v="0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x v="0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x v="0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x v="0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x v="0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x v="0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x v="0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x v="0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x v="0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x v="0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x v="0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x v="0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x v="0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x v="0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x v="0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x v="0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x v="0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x v="0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x v="0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x v="0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x v="0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x v="0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x v="0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x v="0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x v="0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x v="0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x v="0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x v="0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x v="0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x v="0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x v="0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x v="0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x v="0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x v="0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x v="0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x v="0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x v="0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x v="0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x v="0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x v="0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x v="0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x v="0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x v="0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x v="0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x v="0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x v="0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x v="0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x v="0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x v="0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x v="0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x v="0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x v="0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x v="0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x v="0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x v="0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x v="0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x v="0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x v="0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x v="0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x v="0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x v="0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x v="0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x v="0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x v="0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x v="0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x v="0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x v="0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x v="0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x v="0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x v="0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x v="0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x v="0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x v="0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x v="0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x v="0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x v="0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x v="0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x v="0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x v="0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x v="0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x v="0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x v="0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x v="0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x v="0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x v="0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x v="0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x v="0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x v="0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x v="0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x v="0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x v="0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x v="0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x v="0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x v="0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x v="0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x v="0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x v="0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x v="0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x v="0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x v="0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x v="0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x v="0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x v="0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x v="0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x v="0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x v="0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x v="0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x v="0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x v="0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x v="0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x v="0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x v="0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x v="0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x v="0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x v="0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x v="0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x v="0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x v="0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x v="0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x v="0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x v="0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x v="0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x v="0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x v="0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x v="0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x v="0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x v="0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x v="0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x v="0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x v="0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x v="0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x v="0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x v="0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x v="0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x v="0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x v="0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x v="0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x v="0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x v="0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x v="0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x v="0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x v="0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x v="0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x v="0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x v="0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x v="0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x v="0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x v="0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x v="0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x v="0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x v="0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x v="0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x v="0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x v="0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x v="0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x v="0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x v="0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x v="0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x v="0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x v="0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x v="0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x v="0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x v="0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x v="1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x v="0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x v="0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x v="0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x v="0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x v="0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x v="0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x v="0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x v="0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x v="0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x v="0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x v="0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x v="0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x v="0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x v="0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x v="0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x v="0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x v="0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x v="0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x v="0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x v="0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x v="0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x v="0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x v="0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x v="0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x v="0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x v="0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x v="0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x v="0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x v="0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x v="0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x v="0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x v="0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x v="0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x v="0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x v="0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x v="0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x v="0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x v="0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x v="0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x v="0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x v="0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x v="0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x v="0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x v="0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x v="0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x v="0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x v="0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x v="0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x v="0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x v="0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x v="0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x v="0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x v="0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x v="0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x v="0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x v="0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x v="0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x v="0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x v="0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x v="0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x v="0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x v="0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x v="0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x v="0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x v="0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x v="0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x v="0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x v="0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x v="0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x v="0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x v="0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x v="0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x v="0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x v="0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x v="0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x v="0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x v="0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x v="0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x v="0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x v="0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x v="0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x v="0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x v="0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x v="0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x v="0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x v="0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x v="0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x v="0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x v="0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x v="0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x v="0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x v="0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x v="0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x v="0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x v="0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x v="0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x v="0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x v="0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x v="0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x v="0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x v="0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x v="0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x v="0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x v="0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x v="0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x v="0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x v="0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x v="0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x v="0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x v="0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x v="0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x v="0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x v="0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x v="0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x v="0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x v="0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x v="0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x v="0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x v="0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x v="0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x v="0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x v="0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x v="0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x v="0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x v="0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x v="0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x v="0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x v="0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x v="0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x v="0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x v="0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x v="0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x v="0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x v="0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x v="0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x v="0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x v="0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x v="0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x v="0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x v="0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x v="0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x v="0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x v="0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x v="0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x v="0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x v="0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x v="0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x v="0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x v="0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x v="0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x v="0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x v="0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x v="0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x v="0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x v="0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x v="0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x v="0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x v="0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x v="0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x v="0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x v="0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x v="0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x v="0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x v="0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x v="0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x v="0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x v="0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x v="0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x v="0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x v="0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x v="0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x v="0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x v="0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x v="0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x v="0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x v="0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x v="0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x v="0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x v="0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x v="0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x v="0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x v="0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x v="0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x v="0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x v="0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x v="0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x v="0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x v="0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x v="0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x v="0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x v="0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x v="0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x v="0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x v="0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x v="0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x v="0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x v="0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x v="0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x v="0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x v="0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x v="0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x v="0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x v="0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x v="0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x v="0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x v="0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x v="0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x v="0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x v="0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x v="0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x v="0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x v="0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x v="0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x v="0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x v="0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x v="0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x v="0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x v="0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x v="0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x v="0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x v="0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x v="0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x v="0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x v="0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x v="0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x v="0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x v="0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x v="0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x v="0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x v="0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x v="0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x v="0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x v="0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x v="0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x v="0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x v="0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x v="0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x v="0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x v="0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x v="0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x v="0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x v="0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x v="0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x v="0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x v="0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x v="0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x v="0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x v="0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x v="0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x v="0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x v="0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x v="0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x v="0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x v="0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x v="0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x v="0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x v="0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x v="0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x v="0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x v="0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x v="0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x v="0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x v="0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x v="0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x v="0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x v="0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x v="0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x v="0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x v="0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x v="0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x v="0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x v="0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x v="0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x v="0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x v="0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x v="0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x v="0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x v="0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x v="0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x v="0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x v="0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x v="0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x v="0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x v="0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x v="0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x v="0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x v="0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x v="0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x v="0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x v="0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x v="0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x v="0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x v="0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x v="0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x v="0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x v="0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x v="0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x v="0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x v="0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x v="0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x v="0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x v="0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x v="0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x v="0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x v="0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x v="0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x v="0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x v="0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x v="0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x v="0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x v="0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x v="0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x v="0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x v="0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x v="0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x v="0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x v="0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x v="0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x v="0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x v="0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x v="0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x v="0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x v="0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x v="0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x v="0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x v="0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x v="0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x v="0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x v="0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x v="0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x v="0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x v="0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x v="0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x v="0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x v="0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x v="0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x v="0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x v="0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x v="0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x v="0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x v="0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x v="0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x v="0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x v="0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x v="0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x v="0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x v="0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x v="0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x v="0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x v="0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x v="0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x v="0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x v="0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x v="0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x v="0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x v="0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x v="0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x v="0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x v="0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x v="0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x v="0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x v="0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x v="0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x v="0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x v="0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x v="0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x v="0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x v="0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x v="0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x v="0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x v="0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x v="0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x v="0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x v="0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x v="0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x v="0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x v="0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x v="0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x v="0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x v="0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x v="0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x v="0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x v="0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x v="0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x v="0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x v="0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x v="0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x v="0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x v="0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x v="0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x v="0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x v="0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x v="0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x v="0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x v="0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x v="0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x v="0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x v="0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x v="0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x v="0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x v="0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x v="0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x v="0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x v="0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x v="0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x v="0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x v="0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x v="0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x v="0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x v="0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x v="0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x v="0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x v="0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x v="0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x v="0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x v="0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x v="0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x v="0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x v="0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x v="0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x v="0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x v="0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x v="0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x v="0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x v="0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x v="0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x v="0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x v="0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x v="0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x v="0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x v="0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x v="0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x v="0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x v="0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x v="0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x v="0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x v="0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x v="0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x v="0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x v="0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x v="0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x v="0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x v="0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x v="0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x v="0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x v="0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x v="0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x v="0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x v="0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x v="0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x v="0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x v="0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x v="0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x v="0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x v="0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x v="0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x v="0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x v="0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x v="0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x v="0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x v="0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x v="0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x v="0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x v="0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x v="0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x v="0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x v="0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x v="0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x v="0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x v="0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x v="0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x v="0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x v="0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x v="0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x v="0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x v="0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x v="0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x v="0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x v="0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x v="0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x v="1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x v="0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x v="0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x v="0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x v="0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x v="0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x v="0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x v="0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x v="0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x v="0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x v="0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x v="0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x v="0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x v="0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x v="0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x v="0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x v="0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x v="0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x v="0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x v="0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x v="0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x v="0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x v="0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x v="0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x v="0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x v="0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x v="0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x v="0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x v="0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x v="0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x v="0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x v="0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x v="0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x v="0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x v="0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x v="0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x v="0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x v="0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x v="0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x v="0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x v="0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x v="0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x v="0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x v="0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x v="0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x v="0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x v="0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x v="0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x v="0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x v="0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x v="0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x v="0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x v="0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x v="0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x v="0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x v="0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x v="0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x v="0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x v="0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x v="0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x v="0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x v="0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x v="0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x v="0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x v="0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x v="0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x v="0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x v="0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x v="0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x v="0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x v="0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x v="0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x v="0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x v="0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x v="0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x v="0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x v="0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x v="0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x v="0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x v="0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x v="0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x v="0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x v="0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x v="0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x v="0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x v="0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x v="0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x v="0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x v="0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x v="0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x v="0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x v="0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x v="0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x v="0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x v="0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x v="0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x v="0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x v="0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x v="0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x v="0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x v="0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x v="0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x v="0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x v="0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x v="0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x v="0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x v="0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x v="0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x v="0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x v="0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x v="0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x v="0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x v="0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x v="0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x v="0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x v="0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x v="0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x v="0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x v="0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x v="0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x v="0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x v="0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x v="0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x v="0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x v="0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x v="0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x v="0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x v="0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x v="0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x v="0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x v="0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x v="0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x v="0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x v="0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x v="0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x v="0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x v="0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x v="0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x v="0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x v="0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x v="0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x v="0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x v="0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x v="0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x v="0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x v="0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x v="0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x v="0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x v="0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x v="0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x v="0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x v="0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x v="0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x v="0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x v="0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x v="0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x v="0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x v="0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x v="0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x v="0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x v="0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x v="0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x v="0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x v="0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x v="0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x v="0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x v="0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x v="0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x v="0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x v="0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x v="0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x v="0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x v="0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x v="0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x v="0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x v="0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x v="0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x v="0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x v="0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x v="0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x v="0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x v="0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x v="0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x v="0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x v="0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x v="0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x v="0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x v="0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x v="0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x v="0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x v="0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x v="0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x v="0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x v="0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x v="0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x v="0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x v="0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x v="0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x v="0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x v="0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x v="0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x v="0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x v="0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x v="0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x v="0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x v="0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x v="0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x v="0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x v="0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x v="0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x v="0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x v="0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x v="0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x v="0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x v="0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x v="0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x v="0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x v="0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x v="0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x v="0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x v="0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x v="0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x v="0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x v="0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x v="0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x v="0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x v="0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x v="0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x v="0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x v="0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x v="0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x v="0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x v="0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x v="0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x v="0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x v="0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x v="0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x v="0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x v="0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x v="0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x v="0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x v="0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x v="0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x v="0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x v="0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x v="0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x v="0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x v="0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x v="0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x v="0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x v="0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x v="0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x v="0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x v="0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x v="0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x v="0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x v="0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x v="0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x v="0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x v="0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x v="0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x v="0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x v="0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x v="0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x v="0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x v="0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x v="0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x v="1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x v="0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x v="0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x v="0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x v="0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x v="0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x v="0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x v="0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x v="0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x v="0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x v="0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x v="0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x v="0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x v="0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x v="0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x v="0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x v="0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x v="0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x v="0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x v="0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x v="0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x v="0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x v="0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x v="0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x v="0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x v="0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x v="0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x v="0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x v="0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x v="0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x v="0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x v="0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x v="0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x v="0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x v="0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x v="0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x v="0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x v="0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x v="0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x v="0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x v="0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x v="0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x v="0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x v="0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x v="0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x v="0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x v="0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x v="0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x v="0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x v="0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x v="0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x v="0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x v="0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x v="0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x v="0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x v="0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x v="0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x v="0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x v="0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x v="0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x v="0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x v="0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x v="0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x v="0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x v="0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x v="0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x v="0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x v="0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x v="0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x v="0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x v="0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x v="0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x v="0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x v="0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x v="0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x v="0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x v="0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x v="0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x v="0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x v="0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x v="0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x v="0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x v="0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x v="0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x v="0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x v="0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x v="0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x v="0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x v="0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x v="0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x v="0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x v="0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x v="0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x v="0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x v="0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x v="0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x v="0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x v="0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x v="0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x v="0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x v="0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x v="0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x v="0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x v="0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x v="0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x v="0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x v="0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x v="0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x v="0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x v="0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x v="0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x v="0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x v="0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x v="0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x v="0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x v="0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x v="0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x v="0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x v="0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x v="0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x v="0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x v="0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x v="0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x v="0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x v="0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x v="0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x v="0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x v="0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x v="0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x v="0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x v="0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x v="0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x v="0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x v="0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x v="0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x v="0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x v="0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x v="0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x v="0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x v="0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x v="0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x v="0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x v="0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x v="0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x v="0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x v="0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x v="0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x v="0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x v="0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x v="0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x v="0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x v="0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x v="0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x v="0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x v="0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x v="0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x v="0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x v="0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x v="0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x v="0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x v="0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x v="0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x v="0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x v="0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x v="0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x v="0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x v="0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x v="0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x v="0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x v="0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x v="0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x v="0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x v="0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x v="0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x v="0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x v="0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x v="0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x v="0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x v="0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x v="0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x v="0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x v="0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x v="0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x v="0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x v="0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x v="0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x v="0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x v="0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x v="0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x v="0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x v="0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x v="0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x v="0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x v="0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x v="0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x v="0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x v="0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x v="0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x v="0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x v="0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x v="0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x v="0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x v="0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x v="0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x v="0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x v="0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x v="0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x v="0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x v="0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x v="0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x v="0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x v="0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x v="0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x v="0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x v="0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x v="0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x v="0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x v="0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x v="0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x v="0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x v="0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x v="0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x v="0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x v="0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x v="0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x v="0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x v="0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x v="0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x v="0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x v="0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x v="0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x v="0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x v="0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x v="0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x v="0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x v="0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x v="0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x v="0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x v="0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x v="0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x v="0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x v="0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x v="0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x v="0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x v="0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x v="0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x v="0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x v="0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x v="0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x v="0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x v="0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x v="0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x v="0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x v="0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x v="0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x v="0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x v="0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x v="0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x v="0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x v="0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x v="0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x v="0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x v="0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x v="0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x v="0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x v="0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x v="0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x v="0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x v="0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x v="0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x v="0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x v="0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x v="0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x v="0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x v="0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x v="0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x v="0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x v="0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x v="0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x v="0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x v="0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x v="0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x v="0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x v="0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x v="0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x v="0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x v="0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x v="0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x v="0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x v="0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x v="0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x v="0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x v="0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x v="0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x v="0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x v="0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x v="0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x v="0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x v="0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x v="0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x v="0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x v="0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x v="0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x v="0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x v="0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x v="0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x v="0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x v="0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x v="0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x v="0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x v="0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x v="0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x v="0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x v="0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x v="0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x v="0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x v="0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x v="0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x v="0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x v="0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x v="0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x v="0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x v="0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x v="0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x v="0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x v="0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x v="0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x v="0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x v="0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x v="0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x v="0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x v="0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x v="0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x v="0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x v="0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x v="0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x v="0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x v="0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x v="0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x v="0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x v="0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x v="0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x v="0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x v="0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x v="0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x v="0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x v="0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x v="0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x v="0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x v="0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x v="0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x v="0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x v="0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x v="0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x v="0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x v="0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x v="0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x v="0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x v="0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x v="0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x v="0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x v="0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x v="0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x v="0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x v="0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x v="0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x v="0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x v="0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x v="0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x v="0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x v="0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x v="0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x v="0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x v="0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x v="0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x v="0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x v="0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x v="0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x v="0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x v="0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x v="0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x v="0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x v="0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x v="0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x v="0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x v="0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x v="0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x v="0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x v="0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x v="0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x v="0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x v="0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x v="0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x v="0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x v="0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x v="0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x v="0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x v="0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x v="0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x v="0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x v="0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x v="0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x v="0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x v="0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x v="0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x v="0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x v="0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x v="0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x v="0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x v="0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x v="0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x v="0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x v="0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x v="0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x v="0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x v="0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x v="0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x v="0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x v="0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x v="0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x v="0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x v="0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x v="0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x v="0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x v="0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x v="0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x v="0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x v="0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x v="0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x v="0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x v="0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x v="0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x v="0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x v="0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x v="0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x v="0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x v="0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x v="0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x v="0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x v="0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x v="0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x v="0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x v="0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x v="0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x v="0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x v="0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x v="0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x v="0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x v="0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x v="0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x v="0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x v="0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x v="0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x v="0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x v="0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x v="0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x v="0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x v="0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x v="0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x v="0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x v="0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x v="0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x v="0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x v="0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x v="0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x v="0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x v="0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x v="0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x v="0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x v="0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x v="0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x v="0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x v="0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x v="0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x v="0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x v="0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x v="0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x v="0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x v="0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x v="0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x v="0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x v="0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x v="0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x v="0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x v="0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x v="0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x v="0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x v="0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x v="0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x v="0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x v="0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x v="0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x v="0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x v="0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x v="0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x v="0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x v="0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x v="0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x v="0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x v="0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x v="0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x v="0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x v="0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x v="0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x v="0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x v="0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x v="0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x v="0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x v="0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x v="0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x v="0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x v="0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x v="0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x v="0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x v="0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x v="0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x v="0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x v="0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x v="0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x v="0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x v="0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x v="0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x v="0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x v="0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x v="0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x v="0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x v="0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x v="0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x v="0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x v="0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x v="0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x v="0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x v="0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x v="0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x v="0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x v="0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x v="0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x v="0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x v="0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x v="0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x v="0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x v="0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x v="0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x v="0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x v="0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x v="0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x v="0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x v="0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x v="0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x v="0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x v="0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x v="0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x v="0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x v="0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x v="0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x v="0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x v="0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x v="0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x v="0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x v="0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x v="0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x v="0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x v="0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x v="0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x v="0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x v="0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x v="0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x v="0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x v="0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x v="0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x v="0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x v="0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x v="0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x v="0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x v="0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x v="0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x v="0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x v="0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x v="0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x v="0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x v="0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x v="0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x v="0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x v="0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x v="0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x v="0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x v="0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x v="0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x v="0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x v="0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x v="0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x v="0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x v="0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x v="0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x v="0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x v="0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x v="0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x v="0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x v="0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x v="0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x v="0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x v="0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x v="0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x v="0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x v="0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x v="0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x v="0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x v="0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x v="0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x v="0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x v="0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x v="0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x v="0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x v="0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x v="0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x v="0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x v="0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x v="0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x v="0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x v="0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x v="0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x v="0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x v="0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x v="0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x v="0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x v="0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x v="0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x v="0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x v="0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x v="0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x v="0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x v="0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x v="0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x v="0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x v="0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x v="0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x v="0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x v="0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x v="0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x v="0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x v="0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x v="0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x v="0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x v="0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x v="0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x v="0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x v="0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x v="0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x v="0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x v="0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x v="0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x v="0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x v="0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x v="0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x v="0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x v="0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x v="0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x v="0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x v="0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x v="0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x v="0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x v="0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x v="0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x v="0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x v="0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x v="0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x v="0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x v="0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x v="0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x v="0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x v="0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x v="0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x v="0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x v="0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x v="0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x v="0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x v="0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x v="0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x v="0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x v="0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x v="0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x v="0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x v="0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x v="0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x v="0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x v="0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x v="0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x v="0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x v="0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x v="0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x v="0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x v="0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x v="0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x v="0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x v="0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x v="0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x v="0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x v="0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x v="0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x v="0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x v="0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x v="0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x v="0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x v="0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x v="0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x v="0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x v="0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x v="0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x v="0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x v="0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x v="0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x v="0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x v="0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x v="0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x v="0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x v="0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x v="0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x v="0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x v="0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x v="0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x v="0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x v="0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x v="0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x v="0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x v="0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x v="0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x v="0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x v="0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x v="0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x v="0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x v="0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x v="0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x v="0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x v="0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x v="0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x v="0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x v="0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x v="0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x v="0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x v="0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x v="0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x v="0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x v="0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x v="0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x v="0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x v="0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x v="0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x v="0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x v="0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x v="0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x v="0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x v="0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x v="0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x v="0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x v="0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x v="0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x v="0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x v="0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x v="0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x v="0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x v="0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x v="0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x v="0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x v="0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x v="0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x v="0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x v="0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x v="0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x v="0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x v="0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x v="0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x v="0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x v="0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x v="0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x v="0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x v="0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x v="0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x v="0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x v="0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x v="0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x v="0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x v="0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x v="0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x v="0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x v="0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x v="0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x v="0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x v="0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x v="0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x v="0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x v="0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x v="0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x v="0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x v="0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x v="0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x v="0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x v="0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x v="0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x v="0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x v="0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x v="0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x v="0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x v="0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x v="0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x v="0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x v="0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x v="0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x v="0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x v="0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x v="0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x v="0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x v="0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x v="0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x v="0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x v="0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x v="0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x v="0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x v="0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x v="0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x v="0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x v="0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x v="0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x v="0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x v="0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x v="0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x v="0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x v="0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x v="0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x v="0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x v="0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x v="0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x v="0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x v="0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x v="0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x v="0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x v="0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x v="0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x v="0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x v="0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x v="0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x v="0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x v="0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x v="0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x v="0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x v="0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x v="0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x v="0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x v="0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x v="0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x v="0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x v="0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x v="0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x v="0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x v="0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x v="0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x v="0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x v="0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x v="0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x v="0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x v="0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x v="0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x v="0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x v="0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x v="0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x v="0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x v="0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x v="0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x v="0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x v="0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x v="0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x v="0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x v="0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x v="0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x v="0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x v="0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x v="0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x v="0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x v="0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x v="0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x v="0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x v="0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x v="0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x v="0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x v="0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x v="0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x v="0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x v="0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x v="0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x v="0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x v="0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x v="0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x v="0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x v="0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x v="0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x v="0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x v="0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x v="0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x v="0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x v="0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x v="0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x v="0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x v="0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x v="0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x v="0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x v="0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x v="0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x v="0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x v="0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x v="0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x v="0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x v="0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x v="0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x v="0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x v="0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x v="0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x v="0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x v="0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x v="0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x v="0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x v="0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x v="0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x v="0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x v="0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x v="0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x v="0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x v="0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x v="0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x v="0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x v="0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x v="0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x v="0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x v="0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x v="0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x v="0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x v="0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x v="0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x v="0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x v="0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x v="0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x v="0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x v="0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x v="0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x v="0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x v="0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x v="0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x v="0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x v="0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x v="0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x v="0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x v="0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x v="0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x v="0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x v="0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x v="0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x v="0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x v="0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x v="0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x v="0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x v="0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x v="0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x v="0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x v="0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x v="0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x v="0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x v="0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x v="0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x v="0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x v="0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x v="0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x v="0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x v="0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x v="0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x v="0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x v="0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x v="0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x v="0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x v="0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x v="0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x v="0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x v="0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x v="0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x v="0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x v="0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x v="0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x v="0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x v="0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x v="0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x v="0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x v="0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x v="0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x v="0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x v="0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x v="0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x v="0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x v="0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x v="0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x v="0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x v="0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x v="0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x v="0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x v="0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x v="0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x v="0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x v="0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x v="0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x v="0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x v="0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x v="0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x v="0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x v="0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x v="0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x v="0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x v="0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x v="0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x v="0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x v="0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x v="0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x v="0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x v="0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x v="0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x v="0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x v="0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x v="0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x v="0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x v="0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x v="0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x v="0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x v="0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x v="0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x v="0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x v="0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x v="0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x v="0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x v="0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x v="0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x v="0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x v="0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x v="0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x v="0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x v="0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x v="0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x v="0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x v="0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x v="0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x v="0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x v="0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x v="0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x v="0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x v="0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x v="0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x v="0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x v="0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x v="0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x v="0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x v="0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x v="0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x v="0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x v="0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x v="0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x v="0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x v="0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x v="0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x v="0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x v="0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x v="0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x v="0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x v="0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x v="0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x v="0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x v="0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x v="0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x v="0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x v="0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x v="0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x v="0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x v="0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x v="0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x v="0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x v="0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x v="0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x v="0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x v="0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x v="0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x v="0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x v="0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x v="0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x v="0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x v="0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x v="0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x v="0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x v="0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x v="0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x v="0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x v="0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x v="0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x v="0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x v="0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x v="0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x v="0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x v="0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x v="0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x v="0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x v="0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x v="0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x v="0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x v="0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x v="0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x v="0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x v="0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x v="0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x v="0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x v="0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x v="0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x v="0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x v="0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x v="0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x v="0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x v="0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x v="0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x v="0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x v="0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x v="0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x v="0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x v="0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x v="0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x v="0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x v="0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x v="0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x v="0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x v="0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x v="0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x v="0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x v="0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x v="0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x v="0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x v="0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x v="0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x v="0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x v="0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x v="0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x v="0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x v="0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x v="0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x v="0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x v="0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x v="0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x v="0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x v="0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x v="0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x v="0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x v="0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x v="0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x v="0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x v="0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x v="0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x v="0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x v="0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x v="0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x v="0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x v="0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x v="0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x v="0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x v="0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x v="0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x v="0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x v="0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x v="0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x v="0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x v="0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x v="0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x v="0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x v="0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x v="0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x v="0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x v="0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x v="0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x v="0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x v="0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x v="0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x v="0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x v="0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x v="0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x v="0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x v="0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x v="0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x v="0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x v="0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x v="0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x v="0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x v="0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x v="0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x v="0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x v="0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x v="0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x v="0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x v="0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x v="0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x v="0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x v="0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x v="0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x v="0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x v="0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x v="0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x v="0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x v="0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x v="0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x v="0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x v="0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x v="0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x v="0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x v="0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x v="0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x v="0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x v="0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x v="0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x v="0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x v="0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x v="0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x v="0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x v="0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x v="0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x v="0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x v="0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x v="0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x v="0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x v="0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x v="0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x v="0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x v="0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x v="0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x v="0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x v="0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x v="0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x v="0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x v="0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x v="0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x v="0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x v="0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x v="0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x v="0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x v="0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x v="0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x v="0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x v="0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x v="0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x v="0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x v="0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x v="0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x v="0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x v="0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x v="0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x v="0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x v="0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x v="0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x v="0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x v="0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x v="0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x v="0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x v="0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x v="0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x v="0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x v="0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x v="0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x v="0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x v="0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x v="0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x v="0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x v="0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x v="0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x v="0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x v="0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x v="0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x v="0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x v="0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x v="0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x v="0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x v="0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x v="0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x v="0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x v="0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x v="0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x v="0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x v="0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x v="0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x v="0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x v="0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x v="0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x v="0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x v="0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x v="0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x v="0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x v="0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x v="0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x v="0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x v="0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x v="0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x v="0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x v="0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x v="0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x v="0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x v="0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x v="0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x v="0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x v="0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x v="0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x v="0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x v="0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x v="0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x v="0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x v="0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x v="0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x v="0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x v="0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x v="0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x v="0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x v="0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x v="0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x v="0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x v="0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x v="0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x v="0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x v="0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x v="0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x v="0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x v="0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x v="0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x v="0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x v="0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x v="0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x v="0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x v="0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x v="0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x v="0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x v="0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x v="0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x v="0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x v="0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x v="0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x v="0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x v="0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x v="0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x v="0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x v="0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x v="0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x v="0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x v="0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x v="0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x v="0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x v="0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x v="0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x v="0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x v="0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x v="0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x v="0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x v="0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x v="0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x v="0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x v="0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x v="0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x v="0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x v="0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x v="0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x v="0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x v="0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x v="0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x v="0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x v="0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x v="0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x v="0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x v="0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x v="0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x v="0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x v="0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x v="0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x v="0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x v="0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x v="0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x v="0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x v="0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x v="0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x v="0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x v="0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x v="0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x v="0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x v="0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x v="0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x v="0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x v="0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x v="0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x v="0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x v="0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x v="0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x v="0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x v="0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x v="0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x v="0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x v="0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x v="0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x v="0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x v="0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x v="0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x v="0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x v="0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x v="0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x v="0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x v="0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x v="0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x v="0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x v="0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x v="0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x v="0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x v="0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x v="0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x v="0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x v="0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x v="0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x v="0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x v="0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x v="0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x v="0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x v="0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x v="0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x v="0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x v="0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x v="0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x v="0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x v="0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x v="0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x v="0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x v="0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x v="0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x v="0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x v="0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x v="0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x v="0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x v="0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x v="0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x v="0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x v="0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x v="0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x v="0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x v="0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x v="0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x v="0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x v="0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x v="0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x v="0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x v="0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x v="0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x v="0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x v="0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x v="0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x v="0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x v="0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x v="0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x v="0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x v="0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x v="0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x v="0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x v="0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x v="0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x v="0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x v="0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x v="0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x v="0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x v="0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x v="0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x v="0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x v="0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x v="0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x v="0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x v="0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x v="0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x v="0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x v="0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x v="0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x v="0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x v="0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x v="0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x v="0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x v="0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x v="0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x v="0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x v="0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x v="0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x v="0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x v="0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x v="0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x v="0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x v="0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x v="0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x v="0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x v="0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x v="0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x v="0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x v="0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x v="0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x v="0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x v="0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x v="0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x v="0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x v="0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x v="0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x v="0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x v="0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x v="0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x v="0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x v="0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x v="0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x v="0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x v="0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x v="0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x v="0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x v="0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x v="0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x v="0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x v="0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x v="0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x v="0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x v="0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x v="0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x v="0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x v="0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x v="0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x v="0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x v="0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x v="0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x v="0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x v="0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x v="0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x v="0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x v="0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x v="0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x v="0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x v="0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x v="0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x v="0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x v="0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x v="0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x v="0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x v="0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x v="0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x v="0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x v="0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x v="0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x v="0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x v="0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x v="0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x v="0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x v="0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x v="0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x v="0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x v="0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x v="0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x v="0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x v="0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x v="0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x v="0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x v="0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x v="0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x v="0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x v="0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x v="0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x v="0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x v="0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x v="0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x v="0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x v="0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x v="0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x v="0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x v="0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x v="0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x v="0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x v="0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x v="0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x v="0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x v="0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x v="0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x v="0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x v="0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x v="0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x v="0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x v="0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x v="0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x v="0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x v="0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x v="0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x v="0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x v="0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x v="0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x v="0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x v="0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x v="0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x v="0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x v="0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x v="0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x v="0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x v="0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x v="0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x v="0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x v="0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x v="0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x v="0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x v="0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x v="0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x v="0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x v="0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x v="0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x v="0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x v="0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x v="0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x v="0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x v="0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x v="0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x v="0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x v="0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x v="0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x v="0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x v="0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x v="0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x v="0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x v="0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x v="0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x v="0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x v="0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x v="0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x v="0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x v="0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x v="0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x v="0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x v="0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x v="0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x v="0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x v="0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x v="0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x v="0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x v="0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x v="0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x v="0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x v="0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x v="0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x v="0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x v="0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x v="0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x v="0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x v="0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x v="0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x v="0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x v="0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x v="0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x v="0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x v="0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x v="0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x v="0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x v="0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x v="0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x v="0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x v="0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x v="0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x v="0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x v="0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x v="0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x v="0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x v="0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x v="0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x v="0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x v="0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x v="0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x v="0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x v="0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x v="0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x v="0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x v="0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x v="0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x v="0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x v="0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x v="0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x v="0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x v="0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x v="0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x v="0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x v="0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x v="0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x v="0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x v="0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x v="0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x v="0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x v="0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x v="0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x v="0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x v="0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x v="0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x v="0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x v="0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x v="0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x v="0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x v="0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x v="0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x v="0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x v="0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x v="0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x v="0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x v="0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x v="0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x v="0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x v="0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x v="0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x v="0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x v="0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x v="0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x v="0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x v="0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x v="0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x v="0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x v="0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x v="0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x v="0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x v="0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x v="0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x v="0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x v="0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x v="0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x v="0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x v="0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x v="0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x v="0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x v="0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x v="0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x v="0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x v="0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x v="0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x v="0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x v="0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x v="0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x v="0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x v="0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x v="0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x v="0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x v="0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x v="0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x v="0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x v="0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x v="0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x v="0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x v="0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x v="0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x v="0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x v="0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x v="0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x v="0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x v="0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x v="0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x v="0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x v="0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x v="0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x v="0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x v="0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x v="0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x v="0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x v="0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x v="0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x v="0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x v="0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x v="0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x v="0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x v="0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x v="0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x v="0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x v="0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x v="0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x v="0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x v="0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x v="0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x v="0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x v="0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x v="0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x v="0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x v="0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x v="0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x v="0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x v="0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x v="0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x v="0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x v="0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x v="0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x v="0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x v="0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x v="0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x v="0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x v="0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x v="0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x v="0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x v="0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x v="0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x v="0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x v="0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x v="0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x v="0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x v="0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x v="0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x v="0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x v="0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x v="0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x v="0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x v="0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x v="0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x v="0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x v="0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x v="0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x v="0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x v="0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x v="0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x v="0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x v="0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x v="0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x v="0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x v="0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x v="0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x v="0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x v="0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x v="0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x v="0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x v="0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x v="0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x v="0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x v="0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x v="0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x v="0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x v="0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x v="0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x v="0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x v="0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x v="0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x v="0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x v="0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x v="0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x v="0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x v="0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x v="0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x v="0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x v="0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x v="0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x v="0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x v="0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x v="0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x v="0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x v="0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x v="0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x v="0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x v="0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x v="0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x v="0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x v="0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x v="0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x v="0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x v="0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x v="0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x v="0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x v="0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x v="0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x v="0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x v="0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x v="0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x v="0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x v="0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x v="0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x v="0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x v="0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x v="0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x v="0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x v="0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x v="0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x v="0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x v="0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x v="0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x v="0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x v="0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x v="0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x v="0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x v="0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x v="0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x v="0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x v="0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x v="0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x v="0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x v="0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x v="0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x v="0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x v="0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x v="0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x v="0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x v="0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x v="0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x v="0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x v="0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x v="0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x v="0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x v="0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x v="0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x v="0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x v="0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x v="0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x v="0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x v="0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x v="0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x v="0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x v="0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x v="0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x v="0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x v="0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x v="0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x v="0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x v="0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x v="0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x v="0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x v="0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x v="0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x v="0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x v="0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x v="0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x v="0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x v="0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x v="0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x v="0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x v="0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x v="0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x v="0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x v="0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x v="0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x v="0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x v="0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x v="0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x v="0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x v="0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x v="0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x v="0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x v="0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x v="0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x v="0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x v="0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x v="0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x v="0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x v="0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x v="0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x v="0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x v="0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x v="0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x v="0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x v="0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x v="0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x v="0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x v="0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x v="0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x v="0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x v="0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x v="0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x v="0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x v="0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x v="0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x v="0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x v="0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x v="0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x v="0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x v="0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x v="0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x v="0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x v="0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x v="0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x v="0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x v="0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x v="0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x v="0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x v="0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x v="0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x v="0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x v="0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x v="0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x v="0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x v="0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x v="0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x v="0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x v="0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x v="0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x v="0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x v="0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x v="0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x v="0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x v="0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x v="0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x v="0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x v="0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x v="0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x v="0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x v="0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x v="0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x v="0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x v="0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x v="0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x v="0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x v="0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x v="0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x v="0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x v="0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x v="0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x v="0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x v="0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x v="0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x v="0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x v="0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x v="0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x v="0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x v="0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x v="0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x v="0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x v="0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x v="0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x v="0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x v="0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x v="0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x v="0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x v="0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x v="0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x v="0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x v="0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x v="0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x v="0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x v="0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x v="0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x v="0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x v="0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x v="0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x v="0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x v="0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x v="0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x v="0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x v="0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x v="0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x v="0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x v="0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x v="0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x v="0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x v="0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x v="0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x v="0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x v="0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x v="0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x v="0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x v="0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x v="0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x v="0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x v="0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x v="0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x v="0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x v="0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x v="0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x v="0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x v="0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x v="0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x v="0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x v="0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x v="0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x v="0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x v="0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x v="0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x v="0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x v="0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x v="0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x v="0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x v="0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x v="0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x v="0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x v="0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x v="0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x v="0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x v="0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x v="0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x v="0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x v="0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x v="0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x v="0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x v="0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x v="0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x v="0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x v="0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x v="0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x v="0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x v="0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x v="0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x v="0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x v="0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x v="0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x v="0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x v="0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x v="0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x v="0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x v="0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x v="0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x v="0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x v="0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x v="0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x v="0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x v="0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x v="0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x v="0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x v="0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x v="0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x v="0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x v="0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x v="0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x v="0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x v="0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x v="0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x v="0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x v="0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x v="0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x v="0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x v="0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x v="0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x v="0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x v="0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x v="0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x v="0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x v="0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x v="0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x v="0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x v="0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x v="0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x v="0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x v="0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x v="0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x v="0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x v="0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x v="0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x v="0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x v="0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x v="0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x v="0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x v="0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x v="0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x v="0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x v="0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x v="0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x v="0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x v="0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x v="0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x v="0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x v="0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x v="0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x v="0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x v="0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x v="0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x v="0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x v="0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x v="0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x v="0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x v="0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x v="0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x v="0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x v="0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x v="0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x v="0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x v="0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x v="0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x v="0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x v="0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x v="0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x v="0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x v="0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x v="0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x v="0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x v="0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x v="0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x v="0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x v="0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x v="0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x v="0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x v="0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x v="0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x v="0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x v="0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x v="0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x v="0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x v="0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x v="0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x v="0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x v="0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x v="0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x v="0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x v="0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x v="0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x v="0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x v="0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x v="0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x v="0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x v="0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x v="0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x v="0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x v="0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x v="0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x v="0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x v="0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x v="0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x v="0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x v="0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x v="0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x v="0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x v="0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x v="0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x v="0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x v="0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x v="0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x v="0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x v="0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x v="0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x v="0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x v="0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x v="0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x v="0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x v="0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x v="0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x v="0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x v="0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x v="0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x v="0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x v="0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x v="0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x v="0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x v="0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x v="0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x v="0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x v="0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x v="0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x v="0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x v="0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x v="0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x v="0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x v="0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x v="0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x v="0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x v="0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x v="0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x v="0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x v="0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x v="0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x v="0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x v="0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x v="0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x v="0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x v="0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x v="0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x v="0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x v="0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x v="0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x v="0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x v="0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x v="0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x v="0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x v="0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x v="0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x v="0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x v="0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x v="0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x v="0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x v="0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x v="0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x v="0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x v="0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x v="0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x v="0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x v="0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x v="1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x v="0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x v="0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x v="0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x v="0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x v="0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x v="0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x v="0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x v="0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x v="0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x v="0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x v="0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x v="0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x v="0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x v="0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x v="0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x v="0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x v="0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x v="0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x v="0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x v="0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x v="0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x v="0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x v="0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x v="0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x v="0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x v="0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x v="0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x v="0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x v="0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x v="0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x v="0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x v="0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x v="0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x v="0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x v="0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x v="0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x v="0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x v="0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x v="0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x v="0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x v="0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x v="0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x v="0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x v="0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x v="0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x v="0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x v="0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x v="0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x v="0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x v="0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x v="0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x v="0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x v="0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x v="0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x v="0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x v="0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x v="0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x v="0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x v="0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x v="0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x v="0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x v="0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x v="0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x v="0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x v="0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x v="0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x v="0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x v="0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x v="0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x v="0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x v="0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x v="0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x v="0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x v="0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x v="0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x v="0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x v="0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x v="0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x v="0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x v="0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x v="0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x v="0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x v="0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x v="0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x v="0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x v="0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x v="0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x v="0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x v="0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x v="0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x v="0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x v="0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x v="0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x v="0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x v="0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x v="0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x v="0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x v="0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x v="0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x v="0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x v="0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x v="0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x v="0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x v="0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x v="0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x v="0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x v="0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x v="0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x v="0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x v="0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x v="0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x v="0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x v="0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x v="0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x v="0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x v="0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x v="0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x v="0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x v="0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x v="0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x v="0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x v="0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x v="0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x v="0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x v="0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x v="0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x v="0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x v="0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x v="0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x v="0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x v="0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x v="0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x v="0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x v="0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x v="0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x v="0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x v="0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x v="0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x v="0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x v="0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x v="0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x v="0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x v="0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x v="0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x v="0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x v="0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x v="0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x v="0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x v="0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x v="0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x v="0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x v="0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x v="0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x v="0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x v="0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x v="0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x v="0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x v="0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x v="0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x v="0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x v="0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x v="0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x v="0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x v="0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x v="0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x v="0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x v="0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x v="0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x v="0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x v="0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x v="0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x v="0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x v="0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x v="0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x v="0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x v="0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x v="0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x v="0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x v="0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x v="0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x v="0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x v="0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x v="0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x v="0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x v="0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x v="0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x v="0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x v="0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x v="0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x v="0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x v="0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x v="0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x v="0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x v="0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x v="0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x v="0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x v="0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x v="0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x v="0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x v="0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x v="0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x v="0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x v="0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x v="0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x v="0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x v="0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x v="0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x v="0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x v="0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x v="1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x v="0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x v="0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x v="0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x v="0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x v="0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x v="0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x v="0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x v="0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x v="0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x v="0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x v="0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x v="0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x v="0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x v="0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x v="0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x v="0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x v="0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x v="0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x v="0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x v="0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x v="0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x v="0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x v="0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x v="0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x v="0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x v="0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x v="0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x v="0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x v="0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x v="0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x v="0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x v="0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x v="0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x v="0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x v="0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x v="0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x v="0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x v="0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x v="0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x v="0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x v="0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x v="0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x v="0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x v="0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x v="0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x v="0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x v="0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x v="0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x v="0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x v="0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x v="0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x v="0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x v="0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x v="0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x v="0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x v="0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x v="0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x v="0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x v="0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x v="0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x v="0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x v="0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x v="0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x v="0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x v="0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x v="0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x v="0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x v="0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x v="0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x v="0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x v="0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x v="0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x v="0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x v="0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x v="0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x v="0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x v="0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x v="0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x v="0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x v="0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x v="0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x v="0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x v="0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x v="0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x v="0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x v="0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x v="0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x v="0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x v="0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x v="0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x v="0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x v="0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x v="0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x v="0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x v="0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x v="0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x v="0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x v="0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x v="0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x v="0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x v="0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x v="0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x v="0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x v="0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x v="0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x v="0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x v="0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x v="0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x v="0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x v="0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x v="0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x v="0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x v="0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x v="0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x v="0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x v="0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x v="0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x v="0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x v="0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x v="0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x v="0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x v="0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x v="0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x v="0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x v="0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x v="0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x v="0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x v="0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x v="0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x v="0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x v="0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x v="0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x v="0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x v="0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x v="0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x v="0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x v="0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x v="0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x v="0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x v="0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x v="0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x v="0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x v="0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x v="0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x v="0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x v="0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x v="0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x v="0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x v="0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x v="0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x v="0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x v="0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x v="0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x v="0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x v="0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x v="0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x v="0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x v="0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x v="0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x v="0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x v="0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x v="0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x v="0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x v="0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x v="0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x v="0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x v="0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x v="0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x v="0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x v="0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x v="0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x v="0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x v="0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x v="0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x v="0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x v="0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x v="0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x v="0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x v="0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x v="0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x v="0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x v="0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x v="0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x v="0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x v="0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x v="0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x v="0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x v="0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x v="0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x v="0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x v="0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x v="0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x v="0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x v="0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x v="0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x v="0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x v="0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x v="0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x v="0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x v="0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x v="0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x v="0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x v="0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x v="0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x v="0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x v="0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x v="0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x v="0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x v="0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x v="0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x v="0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x v="0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x v="0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x v="0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x v="0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x v="0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x v="0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x v="0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x v="0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x v="0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x v="0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x v="0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x v="0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x v="0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x v="0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x v="0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x v="0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x v="0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x v="0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x v="0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x v="0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x v="0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x v="0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x v="0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x v="0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x v="0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x v="0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x v="0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x v="0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x v="0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x v="0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x v="0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x v="0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x v="0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x v="0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x v="0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x v="0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x v="0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x v="0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x v="0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x v="0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x v="0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x v="0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x v="0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x v="0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x v="0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x v="0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x v="0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x v="0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x v="0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x v="0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x v="0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x v="0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x v="0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x v="0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x v="0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x v="0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x v="0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x v="0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x v="0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x v="0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x v="0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x v="0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x v="0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x v="0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x v="0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x v="0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x v="0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x v="0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x v="0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x v="0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x v="0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x v="0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x v="0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x v="0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x v="0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x v="0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x v="0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x v="0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x v="0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x v="0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x v="0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x v="0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x v="0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x v="0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x v="0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x v="0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x v="0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x v="0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x v="0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x v="0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x v="0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x v="0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x v="0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x v="0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x v="0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x v="0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x v="0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x v="0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x v="0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x v="0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x v="0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x v="0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x v="0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x v="0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x v="0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x v="0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x v="0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x v="0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x v="0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x v="0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x v="0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x v="0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x v="0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x v="0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x v="0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x v="0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x v="0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x v="0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x v="0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x v="0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x v="0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x v="0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x v="0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x v="0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x v="0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x v="0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x v="0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x v="0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x v="0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x v="0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x v="0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x v="0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x v="0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x v="0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x v="0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x v="0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x v="0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x v="0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x v="0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x v="0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x v="0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x v="0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x v="0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x v="0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x v="0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x v="0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x v="0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x v="0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x v="0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x v="0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x v="0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x v="0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x v="0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x v="0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x v="0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x v="0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x v="0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x v="0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x v="0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x v="0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x v="0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x v="0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x v="0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x v="0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36649-30B1-584D-8706-EA75B0C12B8B}" name="PivotTable15" cacheId="1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N5:O31" firstHeaderRow="1" firstDataRow="1" firstDataCol="1" rowPageCount="1" colPageCount="1"/>
  <pivotFields count="24">
    <pivotField showAll="0"/>
    <pivotField showAll="0"/>
    <pivotField showAll="0"/>
    <pivotField axis="axisPage" multipleItemSelectionAllowed="1" showAll="0" sortType="ascending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0" baseItem="0" numFmtId="10"/>
  </dataFields>
  <formats count="10">
    <format dxfId="12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3" type="button" dataOnly="0" labelOnly="1" outline="0" axis="axisPage" fieldPosition="0"/>
    </format>
    <format dxfId="7">
      <pivotArea type="topRight" dataOnly="0" labelOnly="1" outline="0" fieldPosition="0"/>
    </format>
    <format dxfId="6">
      <pivotArea field="4" type="button" dataOnly="0" labelOnly="1" outline="0" axis="axisRow" fieldPosition="0"/>
    </format>
    <format dxfId="5">
      <pivotArea dataOnly="0" labelOnly="1" fieldPosition="0">
        <references count="1">
          <reference field="4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">
      <pivotArea dataOnly="0" labelOnly="1" fieldPosition="0">
        <references count="1">
          <reference field="4" count="1">
            <x v="0"/>
          </reference>
        </references>
      </pivotArea>
    </format>
    <format dxfId="3">
      <pivotArea dataOnly="0" labelOnly="1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outline="0" fieldPosition="0">
          <references count="1">
            <reference field="3" count="0"/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8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58661-E2F4-DC45-923E-57AA9ADB7352}" name="PivotTable13" cacheId="1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21:D73" firstHeaderRow="1" firstDataRow="2" firstDataCol="1"/>
  <pivotFields count="24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13">
      <pivotArea outline="0" collapsedLevelsAreSubtotals="1" fieldPosition="0"/>
    </format>
  </formats>
  <conditionalFormats count="1">
    <conditionalFormat priority="1">
      <pivotAreas count="1">
        <pivotArea outline="0" fieldPosition="0">
          <references count="1">
            <reference field="3" count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563AF-6150-EF42-8550-A961C955F5EA}" name="PivotTable12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88:D96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Sum of Churn rate %" fld="2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D5559-E916-C84C-A735-F2CA345E9781}" name="PivotTable10" cacheId="11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B76:G84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1">
    <format dxfId="14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81BEC-C119-FC4F-AD65-1C7B025CE2D9}" name="PivotTable8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14:E1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15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F65E5-B1B9-9340-A4F2-D06DA1EC5D9D}" name="PivotTable7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7:E12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showDataAs="percentOfTotal" baseField="0" baseItem="0" numFmtId="10"/>
  </dataFields>
  <formats count="2">
    <format dxfId="17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>
            <x v="2"/>
          </reference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CC94C-9EBA-C14F-97FD-40804C00FF54}" name="PivotTable5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8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871D2-BFED-8048-BBCA-A7D7828DA683}" name="PivotTable2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customer" fld="0" subtotal="count" baseField="0" baseItem="0"/>
    <dataField name="churned customers" fld="2" baseField="0" baseItem="0"/>
    <dataField name="Sum of churn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3EC12-916B-F64B-B283-FC3BFEBB0512}" name="PivotTable4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38:C47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h="1" x="11"/>
        <item h="1" x="9"/>
        <item h="1" x="8"/>
        <item h="1" x="0"/>
        <item t="default"/>
      </items>
    </pivotField>
  </pivotFields>
  <rowFields count="2">
    <field x="29"/>
    <field x="28"/>
  </rowFields>
  <rowItems count="9">
    <i>
      <x v="2"/>
    </i>
    <i r="1">
      <x v="1"/>
    </i>
    <i>
      <x v="3"/>
    </i>
    <i r="1">
      <x v="1"/>
    </i>
    <i>
      <x v="4"/>
    </i>
    <i r="1">
      <x v="1"/>
    </i>
    <i>
      <x v="5"/>
    </i>
    <i r="1">
      <x v="1"/>
    </i>
    <i t="grand">
      <x/>
    </i>
  </rowItems>
  <colItems count="1">
    <i/>
  </colItems>
  <dataFields count="1">
    <dataField name="Sum of churned" fld="2" showDataAs="percentOfTotal" baseField="0" baseItem="0" numFmtId="1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2D995-EE5F-5B46-BE9B-A411F9AAC5AF}" name="PivotTable3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B7:C28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</pivotField>
  </pivotFields>
  <rowFields count="1">
    <field x="2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hurn customer" fld="0" subtotal="count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A58DB8-B363-864A-81E5-1A97580E793E}" name="Aggregate" displayName="Aggregate" ref="A1:W6670" totalsRowShown="0">
  <autoFilter ref="A1:W6670" xr:uid="{58A58DB8-B363-864A-81E5-1A97580E793E}"/>
  <tableColumns count="23">
    <tableColumn id="1" xr3:uid="{00DE37F5-7AF3-BF4E-85B5-55C01CBD1B48}" name="Unlimited Data Plan"/>
    <tableColumn id="2" xr3:uid="{5E716C2F-13F3-8244-85EC-78164493E6D2}" name="Account Length (in months)"/>
    <tableColumn id="3" xr3:uid="{43281F55-F1C5-BF4E-88D6-0B9739AD86C4}" name="Intl Active"/>
    <tableColumn id="4" xr3:uid="{AE3658B9-B95B-C24D-AE9E-31F90F295FAB}" name="Intl Plan"/>
    <tableColumn id="5" xr3:uid="{0AF44579-5EE4-BF4B-AD4C-4AF1A8DDA14B}" name="State"/>
    <tableColumn id="6" xr3:uid="{14F38B5D-7DC9-3F4A-80F4-083019BA08ED}" name="Gender"/>
    <tableColumn id="7" xr3:uid="{D505FBBD-5C6F-B64A-99A4-4CDA57C3128F}" name="Age"/>
    <tableColumn id="8" xr3:uid="{4907924B-11F8-1A47-94FE-5F9C847BF808}" name="Under 30"/>
    <tableColumn id="9" xr3:uid="{92F2BF0B-CE77-404D-B09A-D9AF0F9A1510}" name="Senior"/>
    <tableColumn id="10" xr3:uid="{2215BED0-33EF-264B-B783-8614BD8A0EA3}" name="Group"/>
    <tableColumn id="22" xr3:uid="{DA815504-63F8-1240-B83B-9AA5FE58E0AF}" name="Demograghics" dataDxfId="2">
      <calculatedColumnFormula>IF(Aggregate[[#This Row],[Under 30]]="Yes", "under 30", IF(Aggregate[[#This Row],[Senior]]="Yes", "Senior","other"))</calculatedColumnFormula>
    </tableColumn>
    <tableColumn id="11" xr3:uid="{D8A1F98F-5553-D643-86A4-2177119123F8}" name="Contract Type"/>
    <tableColumn id="12" xr3:uid="{EAC815CD-E93E-3F45-A923-C588F2CF99CB}" name="Payment Method"/>
    <tableColumn id="13" xr3:uid="{EA001B49-4A9E-4D4D-8F73-C3575F536784}" name="Churn Category"/>
    <tableColumn id="14" xr3:uid="{80C67765-3AAF-154D-BF82-CD3687CDA04E}" name="Churn Reason"/>
    <tableColumn id="15" xr3:uid="{DBA0BCFF-0DAD-7042-9E04-72F275F1AAA7}" name="Total Customers"/>
    <tableColumn id="16" xr3:uid="{F4C01F0D-BB36-3F45-8806-1C54F24FD2C4}" name="Churned Customers"/>
    <tableColumn id="17" xr3:uid="{3FBF2B91-A888-F241-8384-98DB681114E3}" name="Avg Monthly Charges"/>
    <tableColumn id="18" xr3:uid="{03899159-E778-DC4B-A49B-A35F719870E5}" name="Avg Customer Service Calls"/>
    <tableColumn id="19" xr3:uid="{3768C077-C344-1341-9B2E-A5063C2B0108}" name="Avg Extra International Charges"/>
    <tableColumn id="20" xr3:uid="{F03EACFC-F1DD-1342-B20D-031065F200CA}" name="Avg Extra Data Charges"/>
    <tableColumn id="21" xr3:uid="{913EE22E-3D7C-A946-AE20-232D19DD8C9C}" name="Avg Monthly GB Download"/>
    <tableColumn id="23" xr3:uid="{F44F16DC-AA4B-174E-92B1-2324707E5F72}" name="Grouper Consumption" dataDxfId="1">
      <calculatedColumnFormula array="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3E551E-64CE-B144-BF53-961089F911BE}" name="Customers" displayName="Customers" ref="A1:AD6688" totalsRowShown="0">
  <autoFilter ref="A1:AD6688" xr:uid="{C93E551E-64CE-B144-BF53-961089F911BE}"/>
  <tableColumns count="30">
    <tableColumn id="1" xr3:uid="{DBC360BF-F0DC-5A4E-83A6-706E331C27ED}" name="Customer ID"/>
    <tableColumn id="2" xr3:uid="{EB85690C-F6E0-FF42-B9BA-29450FB1D03F}" name="Churn Label"/>
    <tableColumn id="30" xr3:uid="{92195FF5-D395-9544-B417-688DD26E6EC1}" name="churned" dataDxfId="0">
      <calculatedColumnFormula>IF(Customers[[#This Row],[Churn Label]]="Yes", 1,0)</calculatedColumnFormula>
    </tableColumn>
    <tableColumn id="3" xr3:uid="{E9374BFE-6A1A-4E47-8C84-324C988C6D3A}" name="Account Length (in months)"/>
    <tableColumn id="4" xr3:uid="{E000FE9A-13EB-AD47-94B8-4381AE777A5B}" name="Local Calls"/>
    <tableColumn id="5" xr3:uid="{42A81ECD-874C-D041-B6B5-FF9554811B48}" name="Local Mins"/>
    <tableColumn id="6" xr3:uid="{1A6ABD19-0811-4549-9617-D4351EB4A5F4}" name="Intl Calls"/>
    <tableColumn id="7" xr3:uid="{50F1A2A9-B8C1-714E-ABB2-679EE98ED92F}" name="Intl Mins"/>
    <tableColumn id="8" xr3:uid="{EB58DA50-6F01-F643-A640-19FE0AA88D9C}" name="Intl Active"/>
    <tableColumn id="9" xr3:uid="{CE43C97C-CEE3-7444-8F3A-8A18CB628128}" name="Intl Plan"/>
    <tableColumn id="10" xr3:uid="{E5771284-105F-D041-837B-9B0304718CF0}" name="Extra International Charges"/>
    <tableColumn id="11" xr3:uid="{9EFF3196-EC5B-CA44-9B93-9AB3FD75C480}" name="Customer Service Calls"/>
    <tableColumn id="12" xr3:uid="{823D83D9-701D-304D-9BA2-D954EC100F86}" name="Avg Monthly GB Download"/>
    <tableColumn id="13" xr3:uid="{8AAE251F-9714-CD41-A760-7CCA6C701B0D}" name="Unlimited Data Plan"/>
    <tableColumn id="14" xr3:uid="{44EE23C4-9A91-A44C-8B02-4A8F821FCBA2}" name="Extra Data Charges"/>
    <tableColumn id="15" xr3:uid="{5D8FC9D5-864F-E847-A2CB-AFF7299C01A6}" name="State"/>
    <tableColumn id="16" xr3:uid="{6EADEE89-CF83-3047-BB01-70B8FC6DDDBF}" name="Phone Number"/>
    <tableColumn id="17" xr3:uid="{FD0E4761-9299-DB47-A30C-843108AB2676}" name="Gender"/>
    <tableColumn id="18" xr3:uid="{0ACED42C-C609-EA4A-822A-FAA1D2FC779A}" name="Age"/>
    <tableColumn id="19" xr3:uid="{236C4472-79FA-9A41-86AF-3DEE4770F211}" name="Under 30"/>
    <tableColumn id="20" xr3:uid="{6B32B63B-0AD0-5844-865E-477F8239A676}" name="Senior"/>
    <tableColumn id="21" xr3:uid="{82879111-EA0C-4243-AA6F-C4BA63F7D9B5}" name="Group"/>
    <tableColumn id="22" xr3:uid="{62C8A03F-EF62-B249-B498-C82A59449696}" name="Number of Customers in Group"/>
    <tableColumn id="23" xr3:uid="{CA74ADD4-5CA2-314C-ABA6-2994731C54A9}" name="Device Protection &amp; Online Backup"/>
    <tableColumn id="24" xr3:uid="{A4B44390-CFE6-0F49-97AC-FCB4FFED0D6F}" name="Contract Type"/>
    <tableColumn id="25" xr3:uid="{05C9EE4C-B2D8-3745-B3F5-E00878358973}" name="Payment Method"/>
    <tableColumn id="26" xr3:uid="{004AAEEB-7BBB-474C-B7F5-10856F60FC67}" name="Monthly Charge"/>
    <tableColumn id="27" xr3:uid="{EFDCBEB7-6F06-1045-84E4-986878DA198B}" name="Total Charges"/>
    <tableColumn id="28" xr3:uid="{5F7125F6-FFEB-8749-A17C-91B00B173C8C}" name="Churn Category"/>
    <tableColumn id="29" xr3:uid="{711EBD9E-000D-AC47-98DF-F164C3B1000E}" name="Churn Reason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E358-92F9-7342-9B82-69980ABE586F}">
  <dimension ref="B2:O31"/>
  <sheetViews>
    <sheetView showGridLines="0" tabSelected="1" zoomScale="40" workbookViewId="0">
      <selection activeCell="O5" sqref="O5"/>
    </sheetView>
  </sheetViews>
  <sheetFormatPr baseColWidth="10" defaultRowHeight="15" x14ac:dyDescent="0.2"/>
  <cols>
    <col min="2" max="2" width="42.83203125" bestFit="1" customWidth="1"/>
    <col min="3" max="3" width="51.83203125" bestFit="1" customWidth="1"/>
    <col min="4" max="4" width="35.83203125" bestFit="1" customWidth="1"/>
    <col min="14" max="14" width="18.33203125" bestFit="1" customWidth="1"/>
    <col min="15" max="15" width="14" customWidth="1"/>
  </cols>
  <sheetData>
    <row r="2" spans="2:15" ht="47" x14ac:dyDescent="0.55000000000000004">
      <c r="B2" s="6" t="s">
        <v>14</v>
      </c>
      <c r="C2" s="6" t="s">
        <v>15</v>
      </c>
      <c r="D2" s="6" t="s">
        <v>13520</v>
      </c>
    </row>
    <row r="3" spans="2:15" ht="47" x14ac:dyDescent="0.55000000000000004">
      <c r="B3" s="7">
        <v>6687</v>
      </c>
      <c r="C3" s="7">
        <v>1796</v>
      </c>
      <c r="D3" s="7">
        <v>1796</v>
      </c>
      <c r="N3" s="8" t="s">
        <v>3</v>
      </c>
      <c r="O3" s="9" t="s">
        <v>88</v>
      </c>
    </row>
    <row r="5" spans="2:15" ht="21" x14ac:dyDescent="0.25">
      <c r="N5" s="8" t="s">
        <v>13493</v>
      </c>
      <c r="O5" s="9" t="s">
        <v>13522</v>
      </c>
    </row>
    <row r="6" spans="2:15" ht="21" x14ac:dyDescent="0.25">
      <c r="N6" s="10" t="s">
        <v>89</v>
      </c>
      <c r="O6" s="11">
        <v>0.75</v>
      </c>
    </row>
    <row r="7" spans="2:15" ht="21" x14ac:dyDescent="0.25">
      <c r="N7" s="10" t="s">
        <v>45</v>
      </c>
      <c r="O7" s="11">
        <v>0.66666666666666663</v>
      </c>
    </row>
    <row r="8" spans="2:15" ht="21" x14ac:dyDescent="0.25">
      <c r="N8" s="10" t="s">
        <v>64</v>
      </c>
      <c r="O8" s="11">
        <v>0.625</v>
      </c>
    </row>
    <row r="9" spans="2:15" ht="21" x14ac:dyDescent="0.25">
      <c r="N9" s="10" t="s">
        <v>50</v>
      </c>
      <c r="O9" s="11">
        <v>0.5</v>
      </c>
    </row>
    <row r="10" spans="2:15" ht="21" x14ac:dyDescent="0.25">
      <c r="N10" s="10" t="s">
        <v>47</v>
      </c>
      <c r="O10" s="11">
        <v>0.5</v>
      </c>
    </row>
    <row r="11" spans="2:15" ht="21" x14ac:dyDescent="0.25">
      <c r="N11" s="10" t="s">
        <v>79</v>
      </c>
      <c r="O11" s="11">
        <v>0.41666666666666669</v>
      </c>
    </row>
    <row r="12" spans="2:15" ht="21" x14ac:dyDescent="0.25">
      <c r="N12" s="10" t="s">
        <v>68</v>
      </c>
      <c r="O12" s="11">
        <v>0.4</v>
      </c>
    </row>
    <row r="13" spans="2:15" ht="21" x14ac:dyDescent="0.25">
      <c r="N13" s="10" t="s">
        <v>23</v>
      </c>
      <c r="O13" s="11">
        <v>0.375</v>
      </c>
    </row>
    <row r="14" spans="2:15" ht="21" x14ac:dyDescent="0.25">
      <c r="N14" s="10" t="s">
        <v>30</v>
      </c>
      <c r="O14" s="11">
        <v>0.375</v>
      </c>
    </row>
    <row r="15" spans="2:15" ht="21" x14ac:dyDescent="0.25">
      <c r="N15" s="10" t="s">
        <v>71</v>
      </c>
      <c r="O15" s="11">
        <v>0.36842105263157893</v>
      </c>
    </row>
    <row r="16" spans="2:15" ht="21" x14ac:dyDescent="0.25">
      <c r="N16" s="10" t="s">
        <v>36</v>
      </c>
      <c r="O16" s="11">
        <v>0.35</v>
      </c>
    </row>
    <row r="17" spans="14:15" ht="21" x14ac:dyDescent="0.25">
      <c r="N17" s="10" t="s">
        <v>41</v>
      </c>
      <c r="O17" s="11">
        <v>0.33333333333333331</v>
      </c>
    </row>
    <row r="18" spans="14:15" ht="21" x14ac:dyDescent="0.25">
      <c r="N18" s="10" t="s">
        <v>74</v>
      </c>
      <c r="O18" s="11">
        <v>0.33333333333333331</v>
      </c>
    </row>
    <row r="19" spans="14:15" ht="21" x14ac:dyDescent="0.25">
      <c r="N19" s="10" t="s">
        <v>63</v>
      </c>
      <c r="O19" s="11">
        <v>0.33333333333333331</v>
      </c>
    </row>
    <row r="20" spans="14:15" ht="21" x14ac:dyDescent="0.25">
      <c r="N20" s="10" t="s">
        <v>54</v>
      </c>
      <c r="O20" s="11">
        <v>0.33333333333333331</v>
      </c>
    </row>
    <row r="21" spans="14:15" ht="21" x14ac:dyDescent="0.25">
      <c r="N21" s="10" t="s">
        <v>51</v>
      </c>
      <c r="O21" s="11">
        <v>0.3125</v>
      </c>
    </row>
    <row r="22" spans="14:15" ht="21" x14ac:dyDescent="0.25">
      <c r="N22" s="10" t="s">
        <v>59</v>
      </c>
      <c r="O22" s="11">
        <v>0.3125</v>
      </c>
    </row>
    <row r="23" spans="14:15" ht="21" x14ac:dyDescent="0.25">
      <c r="N23" s="10" t="s">
        <v>94</v>
      </c>
      <c r="O23" s="11">
        <v>0.30769230769230771</v>
      </c>
    </row>
    <row r="24" spans="14:15" ht="21" x14ac:dyDescent="0.25">
      <c r="N24" s="10" t="s">
        <v>52</v>
      </c>
      <c r="O24" s="11">
        <v>0.3</v>
      </c>
    </row>
    <row r="25" spans="14:15" ht="21" x14ac:dyDescent="0.25">
      <c r="N25" s="10" t="s">
        <v>27</v>
      </c>
      <c r="O25" s="11">
        <v>0.29411764705882354</v>
      </c>
    </row>
    <row r="26" spans="14:15" ht="21" x14ac:dyDescent="0.25">
      <c r="N26" s="10" t="s">
        <v>55</v>
      </c>
      <c r="O26" s="11">
        <v>0.27777777777777779</v>
      </c>
    </row>
    <row r="27" spans="14:15" ht="21" x14ac:dyDescent="0.25">
      <c r="N27" s="10" t="s">
        <v>72</v>
      </c>
      <c r="O27" s="11">
        <v>0.27272727272727271</v>
      </c>
    </row>
    <row r="28" spans="14:15" ht="21" x14ac:dyDescent="0.25">
      <c r="N28" s="10" t="s">
        <v>84</v>
      </c>
      <c r="O28" s="11">
        <v>0.25</v>
      </c>
    </row>
    <row r="29" spans="14:15" ht="21" x14ac:dyDescent="0.25">
      <c r="N29" s="10" t="s">
        <v>43</v>
      </c>
      <c r="O29" s="11">
        <v>0.25</v>
      </c>
    </row>
    <row r="30" spans="14:15" ht="21" x14ac:dyDescent="0.25">
      <c r="N30" s="10" t="s">
        <v>62</v>
      </c>
      <c r="O30" s="11">
        <v>0.25</v>
      </c>
    </row>
    <row r="31" spans="14:15" ht="21" x14ac:dyDescent="0.25">
      <c r="N31" s="10" t="s">
        <v>75</v>
      </c>
      <c r="O31" s="11">
        <v>0.25</v>
      </c>
    </row>
  </sheetData>
  <conditionalFormatting pivot="1" sqref="O6:O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D8BF-4433-C549-B68F-DBC616947608}">
  <dimension ref="A1:G96"/>
  <sheetViews>
    <sheetView zoomScale="125" workbookViewId="0">
      <selection activeCell="B21" sqref="B21:D73"/>
      <pivotSelection pane="bottomRight" activeRow="20" activeCol="1" previousRow="20" previousCol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7.1640625" bestFit="1" customWidth="1"/>
    <col min="3" max="3" width="14.83203125" bestFit="1" customWidth="1"/>
    <col min="4" max="4" width="7" bestFit="1" customWidth="1"/>
    <col min="5" max="5" width="12.1640625" bestFit="1" customWidth="1"/>
    <col min="6" max="6" width="7" bestFit="1" customWidth="1"/>
    <col min="7" max="7" width="10.33203125" bestFit="1" customWidth="1"/>
    <col min="8" max="8" width="24.33203125" bestFit="1" customWidth="1"/>
    <col min="9" max="9" width="11" bestFit="1" customWidth="1"/>
  </cols>
  <sheetData>
    <row r="1" spans="1:5" x14ac:dyDescent="0.2">
      <c r="A1" s="2" t="s">
        <v>13493</v>
      </c>
      <c r="B1" t="s">
        <v>13498</v>
      </c>
    </row>
    <row r="2" spans="1:5" x14ac:dyDescent="0.2">
      <c r="A2" s="3" t="s">
        <v>13499</v>
      </c>
      <c r="B2" s="4">
        <v>0.24706446201773305</v>
      </c>
    </row>
    <row r="3" spans="1:5" x14ac:dyDescent="0.2">
      <c r="A3" s="3" t="s">
        <v>8</v>
      </c>
      <c r="B3" s="4">
        <v>0.38223308883455581</v>
      </c>
    </row>
    <row r="4" spans="1:5" x14ac:dyDescent="0.2">
      <c r="A4" s="3" t="s">
        <v>13500</v>
      </c>
      <c r="B4" s="4">
        <v>0.22999222999222999</v>
      </c>
    </row>
    <row r="5" spans="1:5" x14ac:dyDescent="0.2">
      <c r="A5" s="3" t="s">
        <v>13494</v>
      </c>
      <c r="B5" s="4">
        <v>0.2685808284731569</v>
      </c>
    </row>
    <row r="7" spans="1:5" x14ac:dyDescent="0.2">
      <c r="B7" s="2" t="s">
        <v>13498</v>
      </c>
      <c r="C7" s="2" t="s">
        <v>13508</v>
      </c>
    </row>
    <row r="8" spans="1:5" x14ac:dyDescent="0.2">
      <c r="B8" s="2" t="s">
        <v>13493</v>
      </c>
      <c r="C8" t="s">
        <v>21</v>
      </c>
      <c r="D8" t="s">
        <v>25</v>
      </c>
      <c r="E8" t="s">
        <v>13494</v>
      </c>
    </row>
    <row r="9" spans="1:5" x14ac:dyDescent="0.2">
      <c r="B9" s="3" t="s">
        <v>13510</v>
      </c>
      <c r="C9" s="4">
        <v>1.022374402132243</v>
      </c>
      <c r="D9" s="4">
        <v>1.0319087864899588</v>
      </c>
      <c r="E9" s="4">
        <v>1.0305090333110882</v>
      </c>
    </row>
    <row r="10" spans="1:5" x14ac:dyDescent="0.2">
      <c r="B10" s="3" t="s">
        <v>13511</v>
      </c>
      <c r="C10" s="4">
        <v>1.1882789176894279</v>
      </c>
      <c r="D10" s="4">
        <v>1.2507121769306468</v>
      </c>
      <c r="E10" s="4">
        <v>1.2424834523531445</v>
      </c>
    </row>
    <row r="11" spans="1:5" x14ac:dyDescent="0.2">
      <c r="B11" s="3" t="s">
        <v>13512</v>
      </c>
      <c r="C11" s="4">
        <v>0.45834935926589099</v>
      </c>
      <c r="D11" s="4">
        <v>1.2914497312235449</v>
      </c>
      <c r="E11" s="4">
        <v>0.85100123105839409</v>
      </c>
    </row>
    <row r="12" spans="1:5" x14ac:dyDescent="0.2">
      <c r="B12" s="3" t="s">
        <v>13494</v>
      </c>
      <c r="C12" s="4">
        <v>0.59932316532559049</v>
      </c>
      <c r="D12" s="4">
        <v>1.1955238759325724</v>
      </c>
      <c r="E12" s="4">
        <v>1</v>
      </c>
    </row>
    <row r="14" spans="1:5" x14ac:dyDescent="0.2">
      <c r="B14" s="2" t="s">
        <v>13498</v>
      </c>
      <c r="C14" s="2" t="s">
        <v>13508</v>
      </c>
    </row>
    <row r="15" spans="1:5" x14ac:dyDescent="0.2">
      <c r="B15" s="2" t="s">
        <v>13493</v>
      </c>
      <c r="C15" t="s">
        <v>21</v>
      </c>
      <c r="D15" t="s">
        <v>25</v>
      </c>
      <c r="E15" t="s">
        <v>13494</v>
      </c>
    </row>
    <row r="16" spans="1:5" x14ac:dyDescent="0.2">
      <c r="B16" s="3" t="s">
        <v>13510</v>
      </c>
      <c r="C16" s="4">
        <v>0.27459016393442626</v>
      </c>
      <c r="D16" s="4">
        <v>0.27715091678420312</v>
      </c>
      <c r="E16" s="4">
        <v>0.27677496991576411</v>
      </c>
    </row>
    <row r="17" spans="2:5" x14ac:dyDescent="0.2">
      <c r="B17" s="3" t="s">
        <v>13511</v>
      </c>
      <c r="C17" s="4">
        <v>0.31914893617021278</v>
      </c>
      <c r="D17" s="4">
        <v>0.33591731266149871</v>
      </c>
      <c r="E17" s="4">
        <v>0.33370723499719573</v>
      </c>
    </row>
    <row r="18" spans="2:5" x14ac:dyDescent="0.2">
      <c r="B18" s="3" t="s">
        <v>13512</v>
      </c>
      <c r="C18" s="4">
        <v>0.12310385064177364</v>
      </c>
      <c r="D18" s="4">
        <v>0.34685863874345552</v>
      </c>
      <c r="E18" s="4">
        <v>0.22856261566933991</v>
      </c>
    </row>
    <row r="19" spans="2:5" x14ac:dyDescent="0.2">
      <c r="B19" s="3" t="s">
        <v>13494</v>
      </c>
      <c r="C19" s="4">
        <v>0.16096671226630188</v>
      </c>
      <c r="D19" s="4">
        <v>0.3210947930574099</v>
      </c>
      <c r="E19" s="4">
        <v>0.2685808284731569</v>
      </c>
    </row>
    <row r="21" spans="2:5" x14ac:dyDescent="0.2">
      <c r="B21" s="2" t="s">
        <v>13498</v>
      </c>
      <c r="C21" s="2" t="s">
        <v>13508</v>
      </c>
    </row>
    <row r="22" spans="2:5" x14ac:dyDescent="0.2">
      <c r="B22" s="2" t="s">
        <v>13493</v>
      </c>
      <c r="C22" t="s">
        <v>22</v>
      </c>
      <c r="D22" t="s">
        <v>88</v>
      </c>
    </row>
    <row r="23" spans="2:5" x14ac:dyDescent="0.2">
      <c r="B23" s="3" t="s">
        <v>23</v>
      </c>
      <c r="C23" s="4">
        <v>0.28125</v>
      </c>
      <c r="D23" s="4">
        <v>0.375</v>
      </c>
    </row>
    <row r="24" spans="2:5" x14ac:dyDescent="0.2">
      <c r="B24" s="3" t="s">
        <v>27</v>
      </c>
      <c r="C24" s="4">
        <v>0.28472222222222221</v>
      </c>
      <c r="D24" s="4">
        <v>0.29411764705882354</v>
      </c>
    </row>
    <row r="25" spans="2:5" x14ac:dyDescent="0.2">
      <c r="B25" s="3" t="s">
        <v>28</v>
      </c>
      <c r="C25" s="4">
        <v>0.27659574468085107</v>
      </c>
      <c r="D25" s="4">
        <v>6.25E-2</v>
      </c>
    </row>
    <row r="26" spans="2:5" x14ac:dyDescent="0.2">
      <c r="B26" s="3" t="s">
        <v>29</v>
      </c>
      <c r="C26" s="4">
        <v>0.23770491803278687</v>
      </c>
      <c r="D26" s="4">
        <v>0.16666666666666666</v>
      </c>
    </row>
    <row r="27" spans="2:5" x14ac:dyDescent="0.2">
      <c r="B27" s="3" t="s">
        <v>89</v>
      </c>
      <c r="C27" s="4">
        <v>0.6166666666666667</v>
      </c>
      <c r="D27" s="4">
        <v>0.75</v>
      </c>
    </row>
    <row r="28" spans="2:5" x14ac:dyDescent="0.2">
      <c r="B28" s="3" t="s">
        <v>30</v>
      </c>
      <c r="C28" s="4">
        <v>0.20967741935483872</v>
      </c>
      <c r="D28" s="4">
        <v>0.375</v>
      </c>
    </row>
    <row r="29" spans="2:5" x14ac:dyDescent="0.2">
      <c r="B29" s="3" t="s">
        <v>31</v>
      </c>
      <c r="C29" s="4">
        <v>0.27272727272727271</v>
      </c>
      <c r="D29" s="4">
        <v>0.125</v>
      </c>
    </row>
    <row r="30" spans="2:5" x14ac:dyDescent="0.2">
      <c r="B30" s="3" t="s">
        <v>35</v>
      </c>
      <c r="C30" s="4">
        <v>0.19387755102040816</v>
      </c>
      <c r="D30" s="4">
        <v>0.2</v>
      </c>
    </row>
    <row r="31" spans="2:5" x14ac:dyDescent="0.2">
      <c r="B31" s="3" t="s">
        <v>36</v>
      </c>
      <c r="C31" s="4">
        <v>0.29411764705882354</v>
      </c>
      <c r="D31" s="4">
        <v>0.35</v>
      </c>
    </row>
    <row r="32" spans="2:5" x14ac:dyDescent="0.2">
      <c r="B32" s="3" t="s">
        <v>37</v>
      </c>
      <c r="C32" s="4">
        <v>0.22522522522522523</v>
      </c>
      <c r="D32" s="4">
        <v>0.125</v>
      </c>
    </row>
    <row r="33" spans="2:4" x14ac:dyDescent="0.2">
      <c r="B33" s="3" t="s">
        <v>93</v>
      </c>
      <c r="C33" s="4">
        <v>0.24</v>
      </c>
      <c r="D33" s="4">
        <v>0.125</v>
      </c>
    </row>
    <row r="34" spans="2:4" x14ac:dyDescent="0.2">
      <c r="B34" s="3" t="s">
        <v>41</v>
      </c>
      <c r="C34" s="4">
        <v>0.26</v>
      </c>
      <c r="D34" s="4">
        <v>0.33333333333333331</v>
      </c>
    </row>
    <row r="35" spans="2:4" x14ac:dyDescent="0.2">
      <c r="B35" s="3" t="s">
        <v>42</v>
      </c>
      <c r="C35" s="4">
        <v>0.26666666666666666</v>
      </c>
      <c r="D35" s="4" t="e">
        <v>#DIV/0!</v>
      </c>
    </row>
    <row r="36" spans="2:4" x14ac:dyDescent="0.2">
      <c r="B36" s="3" t="s">
        <v>43</v>
      </c>
      <c r="C36" s="4">
        <v>0.2814814814814815</v>
      </c>
      <c r="D36" s="4">
        <v>0.25</v>
      </c>
    </row>
    <row r="37" spans="2:4" x14ac:dyDescent="0.2">
      <c r="B37" s="3" t="s">
        <v>44</v>
      </c>
      <c r="C37" s="4">
        <v>0.30232558139534882</v>
      </c>
      <c r="D37" s="4">
        <v>0.23333333333333334</v>
      </c>
    </row>
    <row r="38" spans="2:4" x14ac:dyDescent="0.2">
      <c r="B38" s="3" t="s">
        <v>45</v>
      </c>
      <c r="C38" s="4">
        <v>0.27737226277372262</v>
      </c>
      <c r="D38" s="4">
        <v>0.66666666666666663</v>
      </c>
    </row>
    <row r="39" spans="2:4" x14ac:dyDescent="0.2">
      <c r="B39" s="3" t="s">
        <v>46</v>
      </c>
      <c r="C39" s="4">
        <v>0.26400000000000001</v>
      </c>
      <c r="D39" s="4">
        <v>0.1875</v>
      </c>
    </row>
    <row r="40" spans="2:4" x14ac:dyDescent="0.2">
      <c r="B40" s="3" t="s">
        <v>47</v>
      </c>
      <c r="C40" s="4">
        <v>0.29090909090909089</v>
      </c>
      <c r="D40" s="4">
        <v>0.5</v>
      </c>
    </row>
    <row r="41" spans="2:4" x14ac:dyDescent="0.2">
      <c r="B41" s="3" t="s">
        <v>50</v>
      </c>
      <c r="C41" s="4">
        <v>0.23762376237623761</v>
      </c>
      <c r="D41" s="4">
        <v>0.5</v>
      </c>
    </row>
    <row r="42" spans="2:4" x14ac:dyDescent="0.2">
      <c r="B42" s="3" t="s">
        <v>51</v>
      </c>
      <c r="C42" s="4">
        <v>0.24347826086956523</v>
      </c>
      <c r="D42" s="4">
        <v>0.3125</v>
      </c>
    </row>
    <row r="43" spans="2:4" x14ac:dyDescent="0.2">
      <c r="B43" s="3" t="s">
        <v>52</v>
      </c>
      <c r="C43" s="4">
        <v>0.33333333333333331</v>
      </c>
      <c r="D43" s="4">
        <v>0.3</v>
      </c>
    </row>
    <row r="44" spans="2:4" x14ac:dyDescent="0.2">
      <c r="B44" s="3" t="s">
        <v>54</v>
      </c>
      <c r="C44" s="4">
        <v>0.22321428571428573</v>
      </c>
      <c r="D44" s="4">
        <v>0.33333333333333331</v>
      </c>
    </row>
    <row r="45" spans="2:4" x14ac:dyDescent="0.2">
      <c r="B45" s="3" t="s">
        <v>55</v>
      </c>
      <c r="C45" s="4">
        <v>0.2734375</v>
      </c>
      <c r="D45" s="4">
        <v>0.27777777777777779</v>
      </c>
    </row>
    <row r="46" spans="2:4" x14ac:dyDescent="0.2">
      <c r="B46" s="3" t="s">
        <v>58</v>
      </c>
      <c r="C46" s="4">
        <v>0.23684210526315788</v>
      </c>
      <c r="D46" s="4">
        <v>0.125</v>
      </c>
    </row>
    <row r="47" spans="2:4" x14ac:dyDescent="0.2">
      <c r="B47" s="3" t="s">
        <v>94</v>
      </c>
      <c r="C47" s="4">
        <v>0.2807017543859649</v>
      </c>
      <c r="D47" s="4">
        <v>0.30769230769230771</v>
      </c>
    </row>
    <row r="48" spans="2:4" x14ac:dyDescent="0.2">
      <c r="B48" s="3" t="s">
        <v>59</v>
      </c>
      <c r="C48" s="4">
        <v>0.2807017543859649</v>
      </c>
      <c r="D48" s="4">
        <v>0.3125</v>
      </c>
    </row>
    <row r="49" spans="2:4" x14ac:dyDescent="0.2">
      <c r="B49" s="3" t="s">
        <v>60</v>
      </c>
      <c r="C49" s="4">
        <v>0.32330827067669171</v>
      </c>
      <c r="D49" s="4">
        <v>0</v>
      </c>
    </row>
    <row r="50" spans="2:4" x14ac:dyDescent="0.2">
      <c r="B50" s="3" t="s">
        <v>61</v>
      </c>
      <c r="C50" s="4">
        <v>0.21052631578947367</v>
      </c>
      <c r="D50" s="4">
        <v>0.18181818181818182</v>
      </c>
    </row>
    <row r="51" spans="2:4" x14ac:dyDescent="0.2">
      <c r="B51" s="3" t="s">
        <v>62</v>
      </c>
      <c r="C51" s="4">
        <v>0.25</v>
      </c>
      <c r="D51" s="4">
        <v>0.25</v>
      </c>
    </row>
    <row r="52" spans="2:4" x14ac:dyDescent="0.2">
      <c r="B52" s="3" t="s">
        <v>63</v>
      </c>
      <c r="C52" s="4">
        <v>0.32758620689655171</v>
      </c>
      <c r="D52" s="4">
        <v>0.33333333333333331</v>
      </c>
    </row>
    <row r="53" spans="2:4" x14ac:dyDescent="0.2">
      <c r="B53" s="3" t="s">
        <v>64</v>
      </c>
      <c r="C53" s="4">
        <v>0.29807692307692307</v>
      </c>
      <c r="D53" s="4">
        <v>0.625</v>
      </c>
    </row>
    <row r="54" spans="2:4" x14ac:dyDescent="0.2">
      <c r="B54" s="3" t="s">
        <v>67</v>
      </c>
      <c r="C54" s="4">
        <v>0.28000000000000003</v>
      </c>
      <c r="D54" s="4">
        <v>0.16666666666666666</v>
      </c>
    </row>
    <row r="55" spans="2:4" x14ac:dyDescent="0.2">
      <c r="B55" s="3" t="s">
        <v>68</v>
      </c>
      <c r="C55" s="4">
        <v>0.22807017543859648</v>
      </c>
      <c r="D55" s="4">
        <v>0.4</v>
      </c>
    </row>
    <row r="56" spans="2:4" x14ac:dyDescent="0.2">
      <c r="B56" s="3" t="s">
        <v>69</v>
      </c>
      <c r="C56" s="4">
        <v>0.2807017543859649</v>
      </c>
      <c r="D56" s="4">
        <v>0.22222222222222221</v>
      </c>
    </row>
    <row r="57" spans="2:4" x14ac:dyDescent="0.2">
      <c r="B57" s="3" t="s">
        <v>70</v>
      </c>
      <c r="C57" s="4">
        <v>0.23841059602649006</v>
      </c>
      <c r="D57" s="4">
        <v>0.1875</v>
      </c>
    </row>
    <row r="58" spans="2:4" x14ac:dyDescent="0.2">
      <c r="B58" s="3" t="s">
        <v>71</v>
      </c>
      <c r="C58" s="4">
        <v>0.34532374100719426</v>
      </c>
      <c r="D58" s="4">
        <v>0.36842105263157893</v>
      </c>
    </row>
    <row r="59" spans="2:4" x14ac:dyDescent="0.2">
      <c r="B59" s="3" t="s">
        <v>72</v>
      </c>
      <c r="C59" s="4">
        <v>0.1875</v>
      </c>
      <c r="D59" s="4">
        <v>0.27272727272727271</v>
      </c>
    </row>
    <row r="60" spans="2:4" x14ac:dyDescent="0.2">
      <c r="B60" s="3" t="s">
        <v>73</v>
      </c>
      <c r="C60" s="4">
        <v>0.31690140845070425</v>
      </c>
      <c r="D60" s="4">
        <v>0.21428571428571427</v>
      </c>
    </row>
    <row r="61" spans="2:4" x14ac:dyDescent="0.2">
      <c r="B61" s="3" t="s">
        <v>74</v>
      </c>
      <c r="C61" s="4">
        <v>0.33333333333333331</v>
      </c>
      <c r="D61" s="4">
        <v>0.33333333333333331</v>
      </c>
    </row>
    <row r="62" spans="2:4" x14ac:dyDescent="0.2">
      <c r="B62" s="3" t="s">
        <v>75</v>
      </c>
      <c r="C62" s="4">
        <v>0.25225225225225223</v>
      </c>
      <c r="D62" s="4">
        <v>0.25</v>
      </c>
    </row>
    <row r="63" spans="2:4" x14ac:dyDescent="0.2">
      <c r="B63" s="3" t="s">
        <v>76</v>
      </c>
      <c r="C63" s="4">
        <v>0.31034482758620691</v>
      </c>
      <c r="D63" s="4">
        <v>0</v>
      </c>
    </row>
    <row r="64" spans="2:4" x14ac:dyDescent="0.2">
      <c r="B64" s="3" t="s">
        <v>77</v>
      </c>
      <c r="C64" s="4">
        <v>0.23636363636363636</v>
      </c>
      <c r="D64" s="4">
        <v>0.1</v>
      </c>
    </row>
    <row r="65" spans="2:7" x14ac:dyDescent="0.2">
      <c r="B65" s="3" t="s">
        <v>78</v>
      </c>
      <c r="C65" s="4">
        <v>0.23404255319148937</v>
      </c>
      <c r="D65" s="4">
        <v>0.16666666666666666</v>
      </c>
    </row>
    <row r="66" spans="2:7" x14ac:dyDescent="0.2">
      <c r="B66" s="3" t="s">
        <v>79</v>
      </c>
      <c r="C66" s="4">
        <v>0.2781954887218045</v>
      </c>
      <c r="D66" s="4">
        <v>0.41666666666666669</v>
      </c>
    </row>
    <row r="67" spans="2:7" x14ac:dyDescent="0.2">
      <c r="B67" s="3" t="s">
        <v>80</v>
      </c>
      <c r="C67" s="4">
        <v>0.25757575757575757</v>
      </c>
      <c r="D67" s="4">
        <v>0.16666666666666666</v>
      </c>
    </row>
    <row r="68" spans="2:7" x14ac:dyDescent="0.2">
      <c r="B68" s="3" t="s">
        <v>81</v>
      </c>
      <c r="C68" s="4">
        <v>0.28467153284671531</v>
      </c>
      <c r="D68" s="4">
        <v>0.16666666666666666</v>
      </c>
    </row>
    <row r="69" spans="2:7" x14ac:dyDescent="0.2">
      <c r="B69" s="3" t="s">
        <v>82</v>
      </c>
      <c r="C69" s="4">
        <v>0.2814814814814815</v>
      </c>
      <c r="D69" s="4">
        <v>8.3333333333333329E-2</v>
      </c>
    </row>
    <row r="70" spans="2:7" x14ac:dyDescent="0.2">
      <c r="B70" s="3" t="s">
        <v>83</v>
      </c>
      <c r="C70" s="4">
        <v>0.22580645161290322</v>
      </c>
      <c r="D70" s="4">
        <v>0.125</v>
      </c>
    </row>
    <row r="71" spans="2:7" x14ac:dyDescent="0.2">
      <c r="B71" s="3" t="s">
        <v>84</v>
      </c>
      <c r="C71" s="4">
        <v>0.25</v>
      </c>
      <c r="D71" s="4">
        <v>0.25</v>
      </c>
    </row>
    <row r="72" spans="2:7" x14ac:dyDescent="0.2">
      <c r="B72" s="3" t="s">
        <v>85</v>
      </c>
      <c r="C72" s="4">
        <v>0.27777777777777779</v>
      </c>
      <c r="D72" s="4">
        <v>0.13333333333333333</v>
      </c>
    </row>
    <row r="73" spans="2:7" x14ac:dyDescent="0.2">
      <c r="B73" s="3" t="s">
        <v>86</v>
      </c>
      <c r="C73" s="4">
        <v>0.26119402985074625</v>
      </c>
      <c r="D73" s="4">
        <v>0.15</v>
      </c>
    </row>
    <row r="76" spans="2:7" x14ac:dyDescent="0.2">
      <c r="B76" s="2" t="s">
        <v>13498</v>
      </c>
      <c r="C76" s="2" t="s">
        <v>13508</v>
      </c>
    </row>
    <row r="77" spans="2:7" x14ac:dyDescent="0.2">
      <c r="B77" s="2" t="s">
        <v>13493</v>
      </c>
      <c r="C77" t="s">
        <v>32</v>
      </c>
      <c r="D77" t="s">
        <v>98</v>
      </c>
      <c r="E77" t="s">
        <v>53</v>
      </c>
      <c r="F77" t="s">
        <v>34</v>
      </c>
      <c r="G77" t="s">
        <v>13494</v>
      </c>
    </row>
    <row r="78" spans="2:7" x14ac:dyDescent="0.2">
      <c r="B78" s="3" t="s">
        <v>13513</v>
      </c>
      <c r="C78" s="4">
        <v>0.81684981684981683</v>
      </c>
      <c r="D78" s="4">
        <v>0</v>
      </c>
      <c r="E78" s="4">
        <v>0</v>
      </c>
      <c r="F78" s="4">
        <v>0.44553881807647738</v>
      </c>
      <c r="G78" s="4">
        <v>0.47692307692307695</v>
      </c>
    </row>
    <row r="79" spans="2:7" x14ac:dyDescent="0.2">
      <c r="B79" s="3" t="s">
        <v>13514</v>
      </c>
      <c r="C79" s="4">
        <v>0.72641509433962259</v>
      </c>
      <c r="D79" s="4">
        <v>7.6923076923076927E-2</v>
      </c>
      <c r="E79" s="4">
        <v>2.7027027027027029E-2</v>
      </c>
      <c r="F79" s="4">
        <v>0.26037735849056604</v>
      </c>
      <c r="G79" s="4">
        <v>0.29477993858751278</v>
      </c>
    </row>
    <row r="80" spans="2:7" x14ac:dyDescent="0.2">
      <c r="B80" s="3" t="s">
        <v>13515</v>
      </c>
      <c r="C80" s="4">
        <v>0.71764705882352942</v>
      </c>
      <c r="D80" s="4">
        <v>4.2553191489361701E-2</v>
      </c>
      <c r="E80" s="4">
        <v>2.1276595744680851E-2</v>
      </c>
      <c r="F80" s="4">
        <v>0.18167202572347266</v>
      </c>
      <c r="G80" s="4">
        <v>0.22097378277153559</v>
      </c>
    </row>
    <row r="81" spans="2:7" x14ac:dyDescent="0.2">
      <c r="B81" s="3" t="s">
        <v>13516</v>
      </c>
      <c r="C81" s="4">
        <v>0.73913043478260865</v>
      </c>
      <c r="D81" s="4">
        <v>0.20833333333333334</v>
      </c>
      <c r="E81" s="4">
        <v>2.8571428571428571E-2</v>
      </c>
      <c r="F81" s="4">
        <v>0.15146299483648881</v>
      </c>
      <c r="G81" s="4">
        <v>0.18732394366197183</v>
      </c>
    </row>
    <row r="82" spans="2:7" x14ac:dyDescent="0.2">
      <c r="B82" s="3" t="s">
        <v>13517</v>
      </c>
      <c r="C82" s="4">
        <v>0.47368421052631576</v>
      </c>
      <c r="D82" s="4">
        <v>0.16363636363636364</v>
      </c>
      <c r="E82" s="4">
        <v>5.6603773584905662E-2</v>
      </c>
      <c r="F82" s="4">
        <v>0.13622291021671826</v>
      </c>
      <c r="G82" s="4">
        <v>0.14898989898989898</v>
      </c>
    </row>
    <row r="83" spans="2:7" x14ac:dyDescent="0.2">
      <c r="B83" s="3" t="s">
        <v>13518</v>
      </c>
      <c r="C83" s="4">
        <v>0.43478260869565216</v>
      </c>
      <c r="D83" s="4">
        <v>0.14492753623188406</v>
      </c>
      <c r="E83" s="4">
        <v>4.1322314049586778E-2</v>
      </c>
      <c r="F83" s="4">
        <v>5.993690851735016E-2</v>
      </c>
      <c r="G83" s="4">
        <v>7.0446735395189003E-2</v>
      </c>
    </row>
    <row r="84" spans="2:7" x14ac:dyDescent="0.2">
      <c r="B84" s="3" t="s">
        <v>13519</v>
      </c>
      <c r="C84" s="4" t="e">
        <v>#DIV/0!</v>
      </c>
      <c r="D84" s="4">
        <v>0</v>
      </c>
      <c r="E84" s="4">
        <v>4.3478260869565216E-2</v>
      </c>
      <c r="F84" s="4">
        <v>3.5971223021582732E-2</v>
      </c>
      <c r="G84" s="4">
        <v>3.6809815950920248E-2</v>
      </c>
    </row>
    <row r="88" spans="2:7" x14ac:dyDescent="0.2">
      <c r="B88" s="2" t="s">
        <v>13493</v>
      </c>
      <c r="C88" t="s">
        <v>13521</v>
      </c>
      <c r="D88" t="s">
        <v>13498</v>
      </c>
    </row>
    <row r="89" spans="2:7" x14ac:dyDescent="0.2">
      <c r="B89" s="3" t="s">
        <v>13501</v>
      </c>
      <c r="C89">
        <v>1093</v>
      </c>
      <c r="D89">
        <v>0.21957913998170173</v>
      </c>
    </row>
    <row r="90" spans="2:7" x14ac:dyDescent="0.2">
      <c r="B90" s="3" t="s">
        <v>13502</v>
      </c>
      <c r="C90">
        <v>1234</v>
      </c>
      <c r="D90">
        <v>0.24230145867098865</v>
      </c>
    </row>
    <row r="91" spans="2:7" x14ac:dyDescent="0.2">
      <c r="B91" s="3" t="s">
        <v>13503</v>
      </c>
      <c r="C91">
        <v>1318</v>
      </c>
      <c r="D91">
        <v>0.2503793626707132</v>
      </c>
    </row>
    <row r="92" spans="2:7" x14ac:dyDescent="0.2">
      <c r="B92" s="3" t="s">
        <v>13504</v>
      </c>
      <c r="C92">
        <v>1123</v>
      </c>
      <c r="D92">
        <v>0.25022261798753337</v>
      </c>
    </row>
    <row r="93" spans="2:7" x14ac:dyDescent="0.2">
      <c r="B93" s="3" t="s">
        <v>13505</v>
      </c>
      <c r="C93">
        <v>1074</v>
      </c>
      <c r="D93">
        <v>0.27932960893854747</v>
      </c>
    </row>
    <row r="94" spans="2:7" x14ac:dyDescent="0.2">
      <c r="B94" s="3" t="s">
        <v>13506</v>
      </c>
      <c r="C94">
        <v>603</v>
      </c>
      <c r="D94">
        <v>0.39800995024875624</v>
      </c>
    </row>
    <row r="95" spans="2:7" x14ac:dyDescent="0.2">
      <c r="B95" s="3" t="s">
        <v>13507</v>
      </c>
      <c r="C95">
        <v>242</v>
      </c>
      <c r="D95">
        <v>0.43801652892561982</v>
      </c>
    </row>
    <row r="96" spans="2:7" x14ac:dyDescent="0.2">
      <c r="B96" s="3" t="s">
        <v>13494</v>
      </c>
      <c r="C96">
        <v>6687</v>
      </c>
      <c r="D96">
        <v>0.2685808284731569</v>
      </c>
    </row>
  </sheetData>
  <conditionalFormatting pivot="1" sqref="C78:G8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23:D7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T1" workbookViewId="0">
      <selection activeCell="W3" sqref="W3"/>
    </sheetView>
  </sheetViews>
  <sheetFormatPr baseColWidth="10" defaultColWidth="8.83203125" defaultRowHeight="15" x14ac:dyDescent="0.2"/>
  <cols>
    <col min="1" max="1" width="19.1640625" bestFit="1" customWidth="1"/>
    <col min="2" max="2" width="25.1640625" bestFit="1" customWidth="1"/>
    <col min="3" max="3" width="11.6640625" bestFit="1" customWidth="1"/>
    <col min="4" max="4" width="10" bestFit="1" customWidth="1"/>
    <col min="5" max="5" width="7.6640625" bestFit="1" customWidth="1"/>
    <col min="6" max="6" width="13.33203125" bestFit="1" customWidth="1"/>
    <col min="7" max="7" width="6.6640625" bestFit="1" customWidth="1"/>
    <col min="8" max="8" width="10.83203125" bestFit="1" customWidth="1"/>
    <col min="9" max="9" width="8.6640625" bestFit="1" customWidth="1"/>
    <col min="10" max="10" width="8.5" bestFit="1" customWidth="1"/>
    <col min="11" max="11" width="14.5" bestFit="1" customWidth="1"/>
    <col min="12" max="12" width="14.33203125" bestFit="1" customWidth="1"/>
    <col min="13" max="13" width="17.1640625" bestFit="1" customWidth="1"/>
    <col min="14" max="14" width="15.5" bestFit="1" customWidth="1"/>
    <col min="15" max="15" width="34.83203125" bestFit="1" customWidth="1"/>
    <col min="16" max="16" width="16" bestFit="1" customWidth="1"/>
    <col min="17" max="17" width="19" bestFit="1" customWidth="1"/>
    <col min="18" max="18" width="20" bestFit="1" customWidth="1"/>
    <col min="19" max="19" width="24.5" bestFit="1" customWidth="1"/>
    <col min="20" max="20" width="27.83203125" bestFit="1" customWidth="1"/>
    <col min="21" max="21" width="21" bestFit="1" customWidth="1"/>
    <col min="22" max="22" width="24.5" bestFit="1" customWidth="1"/>
    <col min="23" max="23" width="21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13497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 cm="1">
        <f t="array" ref="W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 cm="1">
        <f t="array" ref="W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 cm="1">
        <f t="array" ref="W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 cm="1">
        <f t="array" ref="W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 cm="1">
        <f t="array" ref="W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 cm="1">
        <f t="array" ref="W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 cm="1">
        <f t="array" ref="W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 cm="1">
        <f t="array" ref="W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 cm="1">
        <f t="array" ref="W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 cm="1">
        <f t="array" ref="W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 cm="1">
        <f t="array" ref="W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 cm="1">
        <f t="array" ref="W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 cm="1">
        <f t="array" ref="W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 cm="1">
        <f t="array" ref="W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 cm="1">
        <f t="array" ref="W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 cm="1">
        <f t="array" ref="W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 cm="1">
        <f t="array" ref="W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 cm="1">
        <f t="array" ref="W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 cm="1">
        <f t="array" ref="W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 cm="1">
        <f t="array" ref="W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 cm="1">
        <f t="array" ref="W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 cm="1">
        <f t="array" ref="W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 cm="1">
        <f t="array" ref="W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 cm="1">
        <f t="array" ref="W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 cm="1">
        <f t="array" ref="W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 cm="1">
        <f t="array" ref="W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 cm="1">
        <f t="array" ref="W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 cm="1">
        <f t="array" ref="W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 cm="1">
        <f t="array" ref="W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 cm="1">
        <f t="array" ref="W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 cm="1">
        <f t="array" ref="W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 cm="1">
        <f t="array" ref="W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 cm="1">
        <f t="array" ref="W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 cm="1">
        <f t="array" ref="W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 cm="1">
        <f t="array" ref="W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 cm="1">
        <f t="array" ref="W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 cm="1">
        <f t="array" ref="W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 cm="1">
        <f t="array" ref="W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 cm="1">
        <f t="array" ref="W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 cm="1">
        <f t="array" ref="W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 cm="1">
        <f t="array" ref="W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 cm="1">
        <f t="array" ref="W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 cm="1">
        <f t="array" ref="W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 cm="1">
        <f t="array" ref="W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 cm="1">
        <f t="array" ref="W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 cm="1">
        <f t="array" ref="W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 cm="1">
        <f t="array" ref="W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 cm="1">
        <f t="array" ref="W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 cm="1">
        <f t="array" ref="W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 cm="1">
        <f t="array" ref="W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 cm="1">
        <f t="array" ref="W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 cm="1">
        <f t="array" ref="W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 cm="1">
        <f t="array" ref="W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 cm="1">
        <f t="array" ref="W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 cm="1">
        <f t="array" ref="W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 cm="1">
        <f t="array" ref="W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 cm="1">
        <f t="array" ref="W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 cm="1">
        <f t="array" ref="W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 cm="1">
        <f t="array" ref="W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 cm="1">
        <f t="array" ref="W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 cm="1">
        <f t="array" ref="W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 cm="1">
        <f t="array" ref="W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 cm="1">
        <f t="array" ref="W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 cm="1">
        <f t="array" ref="W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 cm="1">
        <f t="array" ref="W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 cm="1">
        <f t="array" ref="W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 cm="1">
        <f t="array" ref="W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 cm="1">
        <f t="array" ref="W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 cm="1">
        <f t="array" ref="W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 cm="1">
        <f t="array" ref="W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 cm="1">
        <f t="array" ref="W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 cm="1">
        <f t="array" ref="W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 cm="1">
        <f t="array" ref="W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 cm="1">
        <f t="array" ref="W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 cm="1">
        <f t="array" ref="W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 cm="1">
        <f t="array" ref="W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 cm="1">
        <f t="array" ref="W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 cm="1">
        <f t="array" ref="W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 cm="1">
        <f t="array" ref="W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 cm="1">
        <f t="array" ref="W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 cm="1">
        <f t="array" ref="W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 cm="1">
        <f t="array" ref="W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 cm="1">
        <f t="array" ref="W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 cm="1">
        <f t="array" ref="W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 cm="1">
        <f t="array" ref="W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 cm="1">
        <f t="array" ref="W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 cm="1">
        <f t="array" ref="W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 cm="1">
        <f t="array" ref="W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 cm="1">
        <f t="array" ref="W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 cm="1">
        <f t="array" ref="W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 cm="1">
        <f t="array" ref="W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 cm="1">
        <f t="array" ref="W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 cm="1">
        <f t="array" ref="W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 cm="1">
        <f t="array" ref="W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 cm="1">
        <f t="array" ref="W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 cm="1">
        <f t="array" ref="W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 cm="1">
        <f t="array" ref="W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 cm="1">
        <f t="array" ref="W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 cm="1">
        <f t="array" ref="W1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 cm="1">
        <f t="array" ref="W1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 cm="1">
        <f t="array" ref="W1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 cm="1">
        <f t="array" ref="W1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 cm="1">
        <f t="array" ref="W1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 cm="1">
        <f t="array" ref="W1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 cm="1">
        <f t="array" ref="W1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 cm="1">
        <f t="array" ref="W1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 cm="1">
        <f t="array" ref="W1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 cm="1">
        <f t="array" ref="W1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 cm="1">
        <f t="array" ref="W1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 cm="1">
        <f t="array" ref="W1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 cm="1">
        <f t="array" ref="W1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 cm="1">
        <f t="array" ref="W1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 cm="1">
        <f t="array" ref="W1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 cm="1">
        <f t="array" ref="W1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 cm="1">
        <f t="array" ref="W1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 cm="1">
        <f t="array" ref="W1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 cm="1">
        <f t="array" ref="W1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 cm="1">
        <f t="array" ref="W1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 cm="1">
        <f t="array" ref="W1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 cm="1">
        <f t="array" ref="W1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 cm="1">
        <f t="array" ref="W1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 cm="1">
        <f t="array" ref="W1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 cm="1">
        <f t="array" ref="W1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 cm="1">
        <f t="array" ref="W1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 cm="1">
        <f t="array" ref="W1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 cm="1">
        <f t="array" ref="W1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 cm="1">
        <f t="array" ref="W1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 cm="1">
        <f t="array" ref="W1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 cm="1">
        <f t="array" ref="W1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 cm="1">
        <f t="array" ref="W1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 cm="1">
        <f t="array" ref="W1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 cm="1">
        <f t="array" ref="W1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 cm="1">
        <f t="array" ref="W1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 cm="1">
        <f t="array" ref="W1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 cm="1">
        <f t="array" ref="W1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 cm="1">
        <f t="array" ref="W1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 cm="1">
        <f t="array" ref="W1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 cm="1">
        <f t="array" ref="W1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 cm="1">
        <f t="array" ref="W1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 cm="1">
        <f t="array" ref="W1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 cm="1">
        <f t="array" ref="W1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 cm="1">
        <f t="array" ref="W1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 cm="1">
        <f t="array" ref="W1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 cm="1">
        <f t="array" ref="W1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 cm="1">
        <f t="array" ref="W1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 cm="1">
        <f t="array" ref="W1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 cm="1">
        <f t="array" ref="W1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 cm="1">
        <f t="array" ref="W1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 cm="1">
        <f t="array" ref="W1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 cm="1">
        <f t="array" ref="W1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 cm="1">
        <f t="array" ref="W1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 cm="1">
        <f t="array" ref="W1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 cm="1">
        <f t="array" ref="W1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 cm="1">
        <f t="array" ref="W1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 cm="1">
        <f t="array" ref="W1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 cm="1">
        <f t="array" ref="W1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 cm="1">
        <f t="array" ref="W1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 cm="1">
        <f t="array" ref="W1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 cm="1">
        <f t="array" ref="W1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 cm="1">
        <f t="array" ref="W1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 cm="1">
        <f t="array" ref="W1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 cm="1">
        <f t="array" ref="W1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 cm="1">
        <f t="array" ref="W1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 cm="1">
        <f t="array" ref="W1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 cm="1">
        <f t="array" ref="W1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 cm="1">
        <f t="array" ref="W1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 cm="1">
        <f t="array" ref="W1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 cm="1">
        <f t="array" ref="W1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 cm="1">
        <f t="array" ref="W1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 cm="1">
        <f t="array" ref="W1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 cm="1">
        <f t="array" ref="W1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 cm="1">
        <f t="array" ref="W1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 cm="1">
        <f t="array" ref="W1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 cm="1">
        <f t="array" ref="W1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 cm="1">
        <f t="array" ref="W1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 cm="1">
        <f t="array" ref="W1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 cm="1">
        <f t="array" ref="W1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 cm="1">
        <f t="array" ref="W1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 cm="1">
        <f t="array" ref="W1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 cm="1">
        <f t="array" ref="W1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 cm="1">
        <f t="array" ref="W1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 cm="1">
        <f t="array" ref="W1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 cm="1">
        <f t="array" ref="W1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 cm="1">
        <f t="array" ref="W1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 cm="1">
        <f t="array" ref="W1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 cm="1">
        <f t="array" ref="W1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 cm="1">
        <f t="array" ref="W1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 cm="1">
        <f t="array" ref="W1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 cm="1">
        <f t="array" ref="W1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 cm="1">
        <f t="array" ref="W1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 cm="1">
        <f t="array" ref="W1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 cm="1">
        <f t="array" ref="W1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 cm="1">
        <f t="array" ref="W1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 cm="1">
        <f t="array" ref="W1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 cm="1">
        <f t="array" ref="W1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 cm="1">
        <f t="array" ref="W1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 cm="1">
        <f t="array" ref="W1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 cm="1">
        <f t="array" ref="W1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 cm="1">
        <f t="array" ref="W2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 cm="1">
        <f t="array" ref="W2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 cm="1">
        <f t="array" ref="W2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 cm="1">
        <f t="array" ref="W2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 cm="1">
        <f t="array" ref="W2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 cm="1">
        <f t="array" ref="W2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 cm="1">
        <f t="array" ref="W2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 cm="1">
        <f t="array" ref="W2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 cm="1">
        <f t="array" ref="W2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 cm="1">
        <f t="array" ref="W2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 cm="1">
        <f t="array" ref="W2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 cm="1">
        <f t="array" ref="W2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 cm="1">
        <f t="array" ref="W2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 cm="1">
        <f t="array" ref="W2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 cm="1">
        <f t="array" ref="W2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 cm="1">
        <f t="array" ref="W2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 cm="1">
        <f t="array" ref="W2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 cm="1">
        <f t="array" ref="W2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 cm="1">
        <f t="array" ref="W2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 cm="1">
        <f t="array" ref="W2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 cm="1">
        <f t="array" ref="W2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 cm="1">
        <f t="array" ref="W2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 cm="1">
        <f t="array" ref="W2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 cm="1">
        <f t="array" ref="W2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 cm="1">
        <f t="array" ref="W2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 cm="1">
        <f t="array" ref="W2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 cm="1">
        <f t="array" ref="W2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 cm="1">
        <f t="array" ref="W2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 cm="1">
        <f t="array" ref="W2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 cm="1">
        <f t="array" ref="W2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 cm="1">
        <f t="array" ref="W2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 cm="1">
        <f t="array" ref="W2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 cm="1">
        <f t="array" ref="W2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 cm="1">
        <f t="array" ref="W2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 cm="1">
        <f t="array" ref="W2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 cm="1">
        <f t="array" ref="W2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 cm="1">
        <f t="array" ref="W2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 cm="1">
        <f t="array" ref="W2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 cm="1">
        <f t="array" ref="W2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 cm="1">
        <f t="array" ref="W2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 cm="1">
        <f t="array" ref="W2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 cm="1">
        <f t="array" ref="W2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 cm="1">
        <f t="array" ref="W2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 cm="1">
        <f t="array" ref="W2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 cm="1">
        <f t="array" ref="W2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 cm="1">
        <f t="array" ref="W2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 cm="1">
        <f t="array" ref="W2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 cm="1">
        <f t="array" ref="W2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 cm="1">
        <f t="array" ref="W2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 cm="1">
        <f t="array" ref="W2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 cm="1">
        <f t="array" ref="W2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 cm="1">
        <f t="array" ref="W2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 cm="1">
        <f t="array" ref="W2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 cm="1">
        <f t="array" ref="W2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 cm="1">
        <f t="array" ref="W2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 cm="1">
        <f t="array" ref="W2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 cm="1">
        <f t="array" ref="W2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 cm="1">
        <f t="array" ref="W2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 cm="1">
        <f t="array" ref="W2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 cm="1">
        <f t="array" ref="W2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 cm="1">
        <f t="array" ref="W2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 cm="1">
        <f t="array" ref="W2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 cm="1">
        <f t="array" ref="W2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 cm="1">
        <f t="array" ref="W2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 cm="1">
        <f t="array" ref="W2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 cm="1">
        <f t="array" ref="W2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 cm="1">
        <f t="array" ref="W2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 cm="1">
        <f t="array" ref="W2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 cm="1">
        <f t="array" ref="W2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 cm="1">
        <f t="array" ref="W2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 cm="1">
        <f t="array" ref="W2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 cm="1">
        <f t="array" ref="W2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 cm="1">
        <f t="array" ref="W2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 cm="1">
        <f t="array" ref="W2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 cm="1">
        <f t="array" ref="W2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 cm="1">
        <f t="array" ref="W2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 cm="1">
        <f t="array" ref="W2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 cm="1">
        <f t="array" ref="W2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 cm="1">
        <f t="array" ref="W2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 cm="1">
        <f t="array" ref="W2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 cm="1">
        <f t="array" ref="W2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 cm="1">
        <f t="array" ref="W2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 cm="1">
        <f t="array" ref="W2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 cm="1">
        <f t="array" ref="W2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 cm="1">
        <f t="array" ref="W2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 cm="1">
        <f t="array" ref="W2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 cm="1">
        <f t="array" ref="W2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 cm="1">
        <f t="array" ref="W2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 cm="1">
        <f t="array" ref="W2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 cm="1">
        <f t="array" ref="W2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 cm="1">
        <f t="array" ref="W2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 cm="1">
        <f t="array" ref="W2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 cm="1">
        <f t="array" ref="W2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 cm="1">
        <f t="array" ref="W2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 cm="1">
        <f t="array" ref="W2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 cm="1">
        <f t="array" ref="W2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 cm="1">
        <f t="array" ref="W2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 cm="1">
        <f t="array" ref="W2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 cm="1">
        <f t="array" ref="W2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 cm="1">
        <f t="array" ref="W2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 cm="1">
        <f t="array" ref="W3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 cm="1">
        <f t="array" ref="W3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 cm="1">
        <f t="array" ref="W3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 cm="1">
        <f t="array" ref="W3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 cm="1">
        <f t="array" ref="W3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 cm="1">
        <f t="array" ref="W3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 cm="1">
        <f t="array" ref="W3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 cm="1">
        <f t="array" ref="W3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 cm="1">
        <f t="array" ref="W3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 cm="1">
        <f t="array" ref="W3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 cm="1">
        <f t="array" ref="W3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 cm="1">
        <f t="array" ref="W3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 cm="1">
        <f t="array" ref="W3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 cm="1">
        <f t="array" ref="W3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 cm="1">
        <f t="array" ref="W3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 cm="1">
        <f t="array" ref="W3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 cm="1">
        <f t="array" ref="W3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 cm="1">
        <f t="array" ref="W3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 cm="1">
        <f t="array" ref="W3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 cm="1">
        <f t="array" ref="W3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 cm="1">
        <f t="array" ref="W3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 cm="1">
        <f t="array" ref="W3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 cm="1">
        <f t="array" ref="W3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 cm="1">
        <f t="array" ref="W3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 cm="1">
        <f t="array" ref="W3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 cm="1">
        <f t="array" ref="W3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 cm="1">
        <f t="array" ref="W3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 cm="1">
        <f t="array" ref="W3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 cm="1">
        <f t="array" ref="W3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 cm="1">
        <f t="array" ref="W3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 cm="1">
        <f t="array" ref="W3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 cm="1">
        <f t="array" ref="W3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 cm="1">
        <f t="array" ref="W3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 cm="1">
        <f t="array" ref="W3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 cm="1">
        <f t="array" ref="W3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 cm="1">
        <f t="array" ref="W3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 cm="1">
        <f t="array" ref="W3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 cm="1">
        <f t="array" ref="W3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 cm="1">
        <f t="array" ref="W3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 cm="1">
        <f t="array" ref="W3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 cm="1">
        <f t="array" ref="W3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 cm="1">
        <f t="array" ref="W3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 cm="1">
        <f t="array" ref="W3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 cm="1">
        <f t="array" ref="W3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 cm="1">
        <f t="array" ref="W3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 cm="1">
        <f t="array" ref="W3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 cm="1">
        <f t="array" ref="W3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 cm="1">
        <f t="array" ref="W3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 cm="1">
        <f t="array" ref="W3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 cm="1">
        <f t="array" ref="W3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 cm="1">
        <f t="array" ref="W3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 cm="1">
        <f t="array" ref="W3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 cm="1">
        <f t="array" ref="W3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 cm="1">
        <f t="array" ref="W3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 cm="1">
        <f t="array" ref="W3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 cm="1">
        <f t="array" ref="W3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 cm="1">
        <f t="array" ref="W3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 cm="1">
        <f t="array" ref="W3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 cm="1">
        <f t="array" ref="W3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 cm="1">
        <f t="array" ref="W3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 cm="1">
        <f t="array" ref="W3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 cm="1">
        <f t="array" ref="W3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 cm="1">
        <f t="array" ref="W3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 cm="1">
        <f t="array" ref="W3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 cm="1">
        <f t="array" ref="W3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 cm="1">
        <f t="array" ref="W3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 cm="1">
        <f t="array" ref="W3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 cm="1">
        <f t="array" ref="W3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 cm="1">
        <f t="array" ref="W3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 cm="1">
        <f t="array" ref="W3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 cm="1">
        <f t="array" ref="W3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 cm="1">
        <f t="array" ref="W3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 cm="1">
        <f t="array" ref="W3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 cm="1">
        <f t="array" ref="W3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 cm="1">
        <f t="array" ref="W3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 cm="1">
        <f t="array" ref="W3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 cm="1">
        <f t="array" ref="W3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 cm="1">
        <f t="array" ref="W3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 cm="1">
        <f t="array" ref="W3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 cm="1">
        <f t="array" ref="W3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 cm="1">
        <f t="array" ref="W3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 cm="1">
        <f t="array" ref="W3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 cm="1">
        <f t="array" ref="W3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 cm="1">
        <f t="array" ref="W3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 cm="1">
        <f t="array" ref="W3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 cm="1">
        <f t="array" ref="W3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 cm="1">
        <f t="array" ref="W3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 cm="1">
        <f t="array" ref="W3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 cm="1">
        <f t="array" ref="W3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 cm="1">
        <f t="array" ref="W3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 cm="1">
        <f t="array" ref="W3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 cm="1">
        <f t="array" ref="W3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 cm="1">
        <f t="array" ref="W3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 cm="1">
        <f t="array" ref="W3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 cm="1">
        <f t="array" ref="W3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 cm="1">
        <f t="array" ref="W3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 cm="1">
        <f t="array" ref="W3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 cm="1">
        <f t="array" ref="W3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 cm="1">
        <f t="array" ref="W3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 cm="1">
        <f t="array" ref="W3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 cm="1">
        <f t="array" ref="W4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 cm="1">
        <f t="array" ref="W4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 cm="1">
        <f t="array" ref="W4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 cm="1">
        <f t="array" ref="W4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 cm="1">
        <f t="array" ref="W4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 cm="1">
        <f t="array" ref="W4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 cm="1">
        <f t="array" ref="W4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 cm="1">
        <f t="array" ref="W4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 cm="1">
        <f t="array" ref="W4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 cm="1">
        <f t="array" ref="W4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 cm="1">
        <f t="array" ref="W4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 cm="1">
        <f t="array" ref="W4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 cm="1">
        <f t="array" ref="W4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 cm="1">
        <f t="array" ref="W4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 cm="1">
        <f t="array" ref="W4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 cm="1">
        <f t="array" ref="W4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 cm="1">
        <f t="array" ref="W4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 cm="1">
        <f t="array" ref="W4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 cm="1">
        <f t="array" ref="W4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 cm="1">
        <f t="array" ref="W4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 cm="1">
        <f t="array" ref="W4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 cm="1">
        <f t="array" ref="W4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 cm="1">
        <f t="array" ref="W4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 cm="1">
        <f t="array" ref="W4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 cm="1">
        <f t="array" ref="W4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 cm="1">
        <f t="array" ref="W4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 cm="1">
        <f t="array" ref="W4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 cm="1">
        <f t="array" ref="W4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 cm="1">
        <f t="array" ref="W4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 cm="1">
        <f t="array" ref="W4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 cm="1">
        <f t="array" ref="W4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 cm="1">
        <f t="array" ref="W4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 cm="1">
        <f t="array" ref="W4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 cm="1">
        <f t="array" ref="W4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 cm="1">
        <f t="array" ref="W4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 cm="1">
        <f t="array" ref="W4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 cm="1">
        <f t="array" ref="W4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 cm="1">
        <f t="array" ref="W4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 cm="1">
        <f t="array" ref="W4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 cm="1">
        <f t="array" ref="W4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 cm="1">
        <f t="array" ref="W4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 cm="1">
        <f t="array" ref="W4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 cm="1">
        <f t="array" ref="W4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 cm="1">
        <f t="array" ref="W4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 cm="1">
        <f t="array" ref="W4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 cm="1">
        <f t="array" ref="W4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 cm="1">
        <f t="array" ref="W4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 cm="1">
        <f t="array" ref="W4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 cm="1">
        <f t="array" ref="W4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 cm="1">
        <f t="array" ref="W4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 cm="1">
        <f t="array" ref="W4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 cm="1">
        <f t="array" ref="W4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 cm="1">
        <f t="array" ref="W4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 cm="1">
        <f t="array" ref="W4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 cm="1">
        <f t="array" ref="W4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 cm="1">
        <f t="array" ref="W4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 cm="1">
        <f t="array" ref="W4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 cm="1">
        <f t="array" ref="W4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 cm="1">
        <f t="array" ref="W4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 cm="1">
        <f t="array" ref="W4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 cm="1">
        <f t="array" ref="W4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 cm="1">
        <f t="array" ref="W4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 cm="1">
        <f t="array" ref="W4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 cm="1">
        <f t="array" ref="W4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 cm="1">
        <f t="array" ref="W4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 cm="1">
        <f t="array" ref="W4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 cm="1">
        <f t="array" ref="W4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 cm="1">
        <f t="array" ref="W4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 cm="1">
        <f t="array" ref="W4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 cm="1">
        <f t="array" ref="W4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 cm="1">
        <f t="array" ref="W4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 cm="1">
        <f t="array" ref="W4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 cm="1">
        <f t="array" ref="W4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 cm="1">
        <f t="array" ref="W4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 cm="1">
        <f t="array" ref="W4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 cm="1">
        <f t="array" ref="W4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 cm="1">
        <f t="array" ref="W4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 cm="1">
        <f t="array" ref="W4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 cm="1">
        <f t="array" ref="W4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 cm="1">
        <f t="array" ref="W4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 cm="1">
        <f t="array" ref="W4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 cm="1">
        <f t="array" ref="W4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 cm="1">
        <f t="array" ref="W4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 cm="1">
        <f t="array" ref="W4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 cm="1">
        <f t="array" ref="W4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 cm="1">
        <f t="array" ref="W4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 cm="1">
        <f t="array" ref="W4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 cm="1">
        <f t="array" ref="W4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 cm="1">
        <f t="array" ref="W4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 cm="1">
        <f t="array" ref="W4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 cm="1">
        <f t="array" ref="W4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 cm="1">
        <f t="array" ref="W4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 cm="1">
        <f t="array" ref="W4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 cm="1">
        <f t="array" ref="W4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 cm="1">
        <f t="array" ref="W4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 cm="1">
        <f t="array" ref="W4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 cm="1">
        <f t="array" ref="W4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 cm="1">
        <f t="array" ref="W4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 cm="1">
        <f t="array" ref="W4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 cm="1">
        <f t="array" ref="W4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 cm="1">
        <f t="array" ref="W5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 cm="1">
        <f t="array" ref="W5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 cm="1">
        <f t="array" ref="W5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 cm="1">
        <f t="array" ref="W5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 cm="1">
        <f t="array" ref="W5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 cm="1">
        <f t="array" ref="W5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 cm="1">
        <f t="array" ref="W5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 cm="1">
        <f t="array" ref="W5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 cm="1">
        <f t="array" ref="W5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 cm="1">
        <f t="array" ref="W5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 cm="1">
        <f t="array" ref="W5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 cm="1">
        <f t="array" ref="W5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 cm="1">
        <f t="array" ref="W5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 cm="1">
        <f t="array" ref="W5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 cm="1">
        <f t="array" ref="W5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 cm="1">
        <f t="array" ref="W5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 cm="1">
        <f t="array" ref="W5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 cm="1">
        <f t="array" ref="W5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 cm="1">
        <f t="array" ref="W5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 cm="1">
        <f t="array" ref="W5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 cm="1">
        <f t="array" ref="W5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 cm="1">
        <f t="array" ref="W5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 cm="1">
        <f t="array" ref="W5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 cm="1">
        <f t="array" ref="W5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 cm="1">
        <f t="array" ref="W5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 cm="1">
        <f t="array" ref="W5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 cm="1">
        <f t="array" ref="W5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 cm="1">
        <f t="array" ref="W5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 cm="1">
        <f t="array" ref="W5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 cm="1">
        <f t="array" ref="W5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 cm="1">
        <f t="array" ref="W5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 cm="1">
        <f t="array" ref="W5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 cm="1">
        <f t="array" ref="W5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 cm="1">
        <f t="array" ref="W5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 cm="1">
        <f t="array" ref="W5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 cm="1">
        <f t="array" ref="W5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 cm="1">
        <f t="array" ref="W5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 cm="1">
        <f t="array" ref="W5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 cm="1">
        <f t="array" ref="W5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 cm="1">
        <f t="array" ref="W5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 cm="1">
        <f t="array" ref="W5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 cm="1">
        <f t="array" ref="W5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 cm="1">
        <f t="array" ref="W5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 cm="1">
        <f t="array" ref="W5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 cm="1">
        <f t="array" ref="W5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 cm="1">
        <f t="array" ref="W5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 cm="1">
        <f t="array" ref="W5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 cm="1">
        <f t="array" ref="W5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 cm="1">
        <f t="array" ref="W5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 cm="1">
        <f t="array" ref="W5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 cm="1">
        <f t="array" ref="W5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 cm="1">
        <f t="array" ref="W5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 cm="1">
        <f t="array" ref="W5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 cm="1">
        <f t="array" ref="W5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 cm="1">
        <f t="array" ref="W5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 cm="1">
        <f t="array" ref="W5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 cm="1">
        <f t="array" ref="W5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 cm="1">
        <f t="array" ref="W5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 cm="1">
        <f t="array" ref="W5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 cm="1">
        <f t="array" ref="W5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 cm="1">
        <f t="array" ref="W5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 cm="1">
        <f t="array" ref="W5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 cm="1">
        <f t="array" ref="W5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 cm="1">
        <f t="array" ref="W5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 cm="1">
        <f t="array" ref="W5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 cm="1">
        <f t="array" ref="W5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 cm="1">
        <f t="array" ref="W5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 cm="1">
        <f t="array" ref="W5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 cm="1">
        <f t="array" ref="W5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 cm="1">
        <f t="array" ref="W5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 cm="1">
        <f t="array" ref="W5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 cm="1">
        <f t="array" ref="W5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 cm="1">
        <f t="array" ref="W5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 cm="1">
        <f t="array" ref="W5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 cm="1">
        <f t="array" ref="W5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 cm="1">
        <f t="array" ref="W5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 cm="1">
        <f t="array" ref="W5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 cm="1">
        <f t="array" ref="W5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 cm="1">
        <f t="array" ref="W5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 cm="1">
        <f t="array" ref="W5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 cm="1">
        <f t="array" ref="W5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 cm="1">
        <f t="array" ref="W5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 cm="1">
        <f t="array" ref="W5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 cm="1">
        <f t="array" ref="W5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 cm="1">
        <f t="array" ref="W5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 cm="1">
        <f t="array" ref="W5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 cm="1">
        <f t="array" ref="W5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 cm="1">
        <f t="array" ref="W5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 cm="1">
        <f t="array" ref="W5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 cm="1">
        <f t="array" ref="W5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 cm="1">
        <f t="array" ref="W5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 cm="1">
        <f t="array" ref="W5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 cm="1">
        <f t="array" ref="W5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 cm="1">
        <f t="array" ref="W5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 cm="1">
        <f t="array" ref="W5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 cm="1">
        <f t="array" ref="W5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 cm="1">
        <f t="array" ref="W5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 cm="1">
        <f t="array" ref="W5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 cm="1">
        <f t="array" ref="W5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 cm="1">
        <f t="array" ref="W5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 cm="1">
        <f t="array" ref="W6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 cm="1">
        <f t="array" ref="W6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 cm="1">
        <f t="array" ref="W6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 cm="1">
        <f t="array" ref="W6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 cm="1">
        <f t="array" ref="W6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 cm="1">
        <f t="array" ref="W6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 cm="1">
        <f t="array" ref="W6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 cm="1">
        <f t="array" ref="W6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 cm="1">
        <f t="array" ref="W6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 cm="1">
        <f t="array" ref="W6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 cm="1">
        <f t="array" ref="W6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 cm="1">
        <f t="array" ref="W6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 cm="1">
        <f t="array" ref="W6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 cm="1">
        <f t="array" ref="W6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 cm="1">
        <f t="array" ref="W6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 cm="1">
        <f t="array" ref="W6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 cm="1">
        <f t="array" ref="W6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 cm="1">
        <f t="array" ref="W6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 cm="1">
        <f t="array" ref="W6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 cm="1">
        <f t="array" ref="W6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 cm="1">
        <f t="array" ref="W6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 cm="1">
        <f t="array" ref="W6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 cm="1">
        <f t="array" ref="W6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 cm="1">
        <f t="array" ref="W6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 cm="1">
        <f t="array" ref="W6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 cm="1">
        <f t="array" ref="W6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 cm="1">
        <f t="array" ref="W6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 cm="1">
        <f t="array" ref="W6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 cm="1">
        <f t="array" ref="W6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 cm="1">
        <f t="array" ref="W6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 cm="1">
        <f t="array" ref="W6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 cm="1">
        <f t="array" ref="W6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 cm="1">
        <f t="array" ref="W6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 cm="1">
        <f t="array" ref="W6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 cm="1">
        <f t="array" ref="W6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 cm="1">
        <f t="array" ref="W6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 cm="1">
        <f t="array" ref="W6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 cm="1">
        <f t="array" ref="W6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 cm="1">
        <f t="array" ref="W6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 cm="1">
        <f t="array" ref="W6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 cm="1">
        <f t="array" ref="W6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 cm="1">
        <f t="array" ref="W6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 cm="1">
        <f t="array" ref="W6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 cm="1">
        <f t="array" ref="W6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 cm="1">
        <f t="array" ref="W6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 cm="1">
        <f t="array" ref="W6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 cm="1">
        <f t="array" ref="W6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 cm="1">
        <f t="array" ref="W6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 cm="1">
        <f t="array" ref="W6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 cm="1">
        <f t="array" ref="W6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 cm="1">
        <f t="array" ref="W6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 cm="1">
        <f t="array" ref="W6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 cm="1">
        <f t="array" ref="W6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 cm="1">
        <f t="array" ref="W6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 cm="1">
        <f t="array" ref="W6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 cm="1">
        <f t="array" ref="W6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 cm="1">
        <f t="array" ref="W6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 cm="1">
        <f t="array" ref="W6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 cm="1">
        <f t="array" ref="W6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 cm="1">
        <f t="array" ref="W6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 cm="1">
        <f t="array" ref="W6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 cm="1">
        <f t="array" ref="W6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 cm="1">
        <f t="array" ref="W6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 cm="1">
        <f t="array" ref="W6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 cm="1">
        <f t="array" ref="W6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 cm="1">
        <f t="array" ref="W6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 cm="1">
        <f t="array" ref="W6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 cm="1">
        <f t="array" ref="W6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 cm="1">
        <f t="array" ref="W6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 cm="1">
        <f t="array" ref="W6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 cm="1">
        <f t="array" ref="W6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 cm="1">
        <f t="array" ref="W6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 cm="1">
        <f t="array" ref="W6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 cm="1">
        <f t="array" ref="W6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 cm="1">
        <f t="array" ref="W6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 cm="1">
        <f t="array" ref="W6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 cm="1">
        <f t="array" ref="W6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 cm="1">
        <f t="array" ref="W6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 cm="1">
        <f t="array" ref="W6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 cm="1">
        <f t="array" ref="W6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 cm="1">
        <f t="array" ref="W6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 cm="1">
        <f t="array" ref="W6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 cm="1">
        <f t="array" ref="W6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 cm="1">
        <f t="array" ref="W6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 cm="1">
        <f t="array" ref="W6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 cm="1">
        <f t="array" ref="W6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 cm="1">
        <f t="array" ref="W6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 cm="1">
        <f t="array" ref="W6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 cm="1">
        <f t="array" ref="W6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 cm="1">
        <f t="array" ref="W6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 cm="1">
        <f t="array" ref="W6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 cm="1">
        <f t="array" ref="W6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 cm="1">
        <f t="array" ref="W6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 cm="1">
        <f t="array" ref="W6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 cm="1">
        <f t="array" ref="W6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 cm="1">
        <f t="array" ref="W6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 cm="1">
        <f t="array" ref="W6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 cm="1">
        <f t="array" ref="W6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 cm="1">
        <f t="array" ref="W6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 cm="1">
        <f t="array" ref="W6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 cm="1">
        <f t="array" ref="W7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 cm="1">
        <f t="array" ref="W7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 cm="1">
        <f t="array" ref="W7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 cm="1">
        <f t="array" ref="W7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 cm="1">
        <f t="array" ref="W7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 cm="1">
        <f t="array" ref="W7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 cm="1">
        <f t="array" ref="W7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 cm="1">
        <f t="array" ref="W7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 cm="1">
        <f t="array" ref="W7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 cm="1">
        <f t="array" ref="W7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 cm="1">
        <f t="array" ref="W7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 cm="1">
        <f t="array" ref="W7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 cm="1">
        <f t="array" ref="W7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 cm="1">
        <f t="array" ref="W7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 cm="1">
        <f t="array" ref="W7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 cm="1">
        <f t="array" ref="W7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 cm="1">
        <f t="array" ref="W7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 cm="1">
        <f t="array" ref="W7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 cm="1">
        <f t="array" ref="W7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 cm="1">
        <f t="array" ref="W7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 cm="1">
        <f t="array" ref="W7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 cm="1">
        <f t="array" ref="W7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 cm="1">
        <f t="array" ref="W7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 cm="1">
        <f t="array" ref="W7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 cm="1">
        <f t="array" ref="W7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 cm="1">
        <f t="array" ref="W7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 cm="1">
        <f t="array" ref="W7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 cm="1">
        <f t="array" ref="W7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 cm="1">
        <f t="array" ref="W7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 cm="1">
        <f t="array" ref="W7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 cm="1">
        <f t="array" ref="W7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 cm="1">
        <f t="array" ref="W7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 cm="1">
        <f t="array" ref="W7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 cm="1">
        <f t="array" ref="W7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 cm="1">
        <f t="array" ref="W7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 cm="1">
        <f t="array" ref="W7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 cm="1">
        <f t="array" ref="W7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 cm="1">
        <f t="array" ref="W7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 cm="1">
        <f t="array" ref="W7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 cm="1">
        <f t="array" ref="W7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 cm="1">
        <f t="array" ref="W7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 cm="1">
        <f t="array" ref="W7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 cm="1">
        <f t="array" ref="W7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 cm="1">
        <f t="array" ref="W7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 cm="1">
        <f t="array" ref="W7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 cm="1">
        <f t="array" ref="W7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 cm="1">
        <f t="array" ref="W7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 cm="1">
        <f t="array" ref="W7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 cm="1">
        <f t="array" ref="W7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 cm="1">
        <f t="array" ref="W7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 cm="1">
        <f t="array" ref="W7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 cm="1">
        <f t="array" ref="W7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 cm="1">
        <f t="array" ref="W7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 cm="1">
        <f t="array" ref="W7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 cm="1">
        <f t="array" ref="W7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 cm="1">
        <f t="array" ref="W7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 cm="1">
        <f t="array" ref="W7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 cm="1">
        <f t="array" ref="W7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 cm="1">
        <f t="array" ref="W7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 cm="1">
        <f t="array" ref="W7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 cm="1">
        <f t="array" ref="W7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 cm="1">
        <f t="array" ref="W7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 cm="1">
        <f t="array" ref="W7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 cm="1">
        <f t="array" ref="W7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 cm="1">
        <f t="array" ref="W7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 cm="1">
        <f t="array" ref="W7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 cm="1">
        <f t="array" ref="W7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 cm="1">
        <f t="array" ref="W7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 cm="1">
        <f t="array" ref="W7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 cm="1">
        <f t="array" ref="W7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 cm="1">
        <f t="array" ref="W7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 cm="1">
        <f t="array" ref="W7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 cm="1">
        <f t="array" ref="W7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 cm="1">
        <f t="array" ref="W7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 cm="1">
        <f t="array" ref="W7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 cm="1">
        <f t="array" ref="W7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 cm="1">
        <f t="array" ref="W7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 cm="1">
        <f t="array" ref="W7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 cm="1">
        <f t="array" ref="W7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 cm="1">
        <f t="array" ref="W7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 cm="1">
        <f t="array" ref="W7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 cm="1">
        <f t="array" ref="W7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 cm="1">
        <f t="array" ref="W7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 cm="1">
        <f t="array" ref="W7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 cm="1">
        <f t="array" ref="W7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 cm="1">
        <f t="array" ref="W7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 cm="1">
        <f t="array" ref="W7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 cm="1">
        <f t="array" ref="W7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 cm="1">
        <f t="array" ref="W7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 cm="1">
        <f t="array" ref="W7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 cm="1">
        <f t="array" ref="W7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 cm="1">
        <f t="array" ref="W7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 cm="1">
        <f t="array" ref="W7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 cm="1">
        <f t="array" ref="W7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 cm="1">
        <f t="array" ref="W7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 cm="1">
        <f t="array" ref="W7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 cm="1">
        <f t="array" ref="W7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 cm="1">
        <f t="array" ref="W7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 cm="1">
        <f t="array" ref="W7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 cm="1">
        <f t="array" ref="W7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 cm="1">
        <f t="array" ref="W8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 cm="1">
        <f t="array" ref="W8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 cm="1">
        <f t="array" ref="W8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 cm="1">
        <f t="array" ref="W8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 cm="1">
        <f t="array" ref="W8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 cm="1">
        <f t="array" ref="W8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 cm="1">
        <f t="array" ref="W8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 cm="1">
        <f t="array" ref="W8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 cm="1">
        <f t="array" ref="W8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 cm="1">
        <f t="array" ref="W8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 cm="1">
        <f t="array" ref="W8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 cm="1">
        <f t="array" ref="W8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 cm="1">
        <f t="array" ref="W8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 cm="1">
        <f t="array" ref="W8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 cm="1">
        <f t="array" ref="W8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 cm="1">
        <f t="array" ref="W8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 cm="1">
        <f t="array" ref="W8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 cm="1">
        <f t="array" ref="W8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 cm="1">
        <f t="array" ref="W8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 cm="1">
        <f t="array" ref="W8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 cm="1">
        <f t="array" ref="W8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 cm="1">
        <f t="array" ref="W8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 cm="1">
        <f t="array" ref="W8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 cm="1">
        <f t="array" ref="W8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 cm="1">
        <f t="array" ref="W8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 cm="1">
        <f t="array" ref="W8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 cm="1">
        <f t="array" ref="W8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 cm="1">
        <f t="array" ref="W8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 cm="1">
        <f t="array" ref="W8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 cm="1">
        <f t="array" ref="W8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 cm="1">
        <f t="array" ref="W8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 cm="1">
        <f t="array" ref="W8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 cm="1">
        <f t="array" ref="W8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 cm="1">
        <f t="array" ref="W8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 cm="1">
        <f t="array" ref="W8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 cm="1">
        <f t="array" ref="W8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 cm="1">
        <f t="array" ref="W8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 cm="1">
        <f t="array" ref="W8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 cm="1">
        <f t="array" ref="W8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 cm="1">
        <f t="array" ref="W8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 cm="1">
        <f t="array" ref="W8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 cm="1">
        <f t="array" ref="W8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 cm="1">
        <f t="array" ref="W8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 cm="1">
        <f t="array" ref="W8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 cm="1">
        <f t="array" ref="W8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 cm="1">
        <f t="array" ref="W8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 cm="1">
        <f t="array" ref="W8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 cm="1">
        <f t="array" ref="W8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 cm="1">
        <f t="array" ref="W8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 cm="1">
        <f t="array" ref="W8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 cm="1">
        <f t="array" ref="W8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 cm="1">
        <f t="array" ref="W8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 cm="1">
        <f t="array" ref="W8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 cm="1">
        <f t="array" ref="W8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 cm="1">
        <f t="array" ref="W8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 cm="1">
        <f t="array" ref="W8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 cm="1">
        <f t="array" ref="W8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 cm="1">
        <f t="array" ref="W8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 cm="1">
        <f t="array" ref="W8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 cm="1">
        <f t="array" ref="W8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 cm="1">
        <f t="array" ref="W8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 cm="1">
        <f t="array" ref="W8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 cm="1">
        <f t="array" ref="W8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 cm="1">
        <f t="array" ref="W8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 cm="1">
        <f t="array" ref="W8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 cm="1">
        <f t="array" ref="W8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 cm="1">
        <f t="array" ref="W8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 cm="1">
        <f t="array" ref="W8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 cm="1">
        <f t="array" ref="W8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 cm="1">
        <f t="array" ref="W8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 cm="1">
        <f t="array" ref="W8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 cm="1">
        <f t="array" ref="W8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 cm="1">
        <f t="array" ref="W8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 cm="1">
        <f t="array" ref="W8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 cm="1">
        <f t="array" ref="W8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 cm="1">
        <f t="array" ref="W8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 cm="1">
        <f t="array" ref="W8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 cm="1">
        <f t="array" ref="W8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 cm="1">
        <f t="array" ref="W8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 cm="1">
        <f t="array" ref="W8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 cm="1">
        <f t="array" ref="W8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 cm="1">
        <f t="array" ref="W8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 cm="1">
        <f t="array" ref="W8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 cm="1">
        <f t="array" ref="W8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 cm="1">
        <f t="array" ref="W8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 cm="1">
        <f t="array" ref="W8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 cm="1">
        <f t="array" ref="W8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 cm="1">
        <f t="array" ref="W8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 cm="1">
        <f t="array" ref="W8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 cm="1">
        <f t="array" ref="W8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 cm="1">
        <f t="array" ref="W8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 cm="1">
        <f t="array" ref="W8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 cm="1">
        <f t="array" ref="W8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 cm="1">
        <f t="array" ref="W8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 cm="1">
        <f t="array" ref="W8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 cm="1">
        <f t="array" ref="W8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 cm="1">
        <f t="array" ref="W8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 cm="1">
        <f t="array" ref="W8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 cm="1">
        <f t="array" ref="W8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 cm="1">
        <f t="array" ref="W8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 cm="1">
        <f t="array" ref="W9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 cm="1">
        <f t="array" ref="W9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 cm="1">
        <f t="array" ref="W9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 cm="1">
        <f t="array" ref="W9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 cm="1">
        <f t="array" ref="W9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 cm="1">
        <f t="array" ref="W9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 cm="1">
        <f t="array" ref="W9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 cm="1">
        <f t="array" ref="W9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 cm="1">
        <f t="array" ref="W9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 cm="1">
        <f t="array" ref="W9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 cm="1">
        <f t="array" ref="W9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 cm="1">
        <f t="array" ref="W9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 cm="1">
        <f t="array" ref="W9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 cm="1">
        <f t="array" ref="W9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 cm="1">
        <f t="array" ref="W9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 cm="1">
        <f t="array" ref="W9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 cm="1">
        <f t="array" ref="W9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 cm="1">
        <f t="array" ref="W9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 cm="1">
        <f t="array" ref="W9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 cm="1">
        <f t="array" ref="W9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 cm="1">
        <f t="array" ref="W9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 cm="1">
        <f t="array" ref="W9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 cm="1">
        <f t="array" ref="W9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 cm="1">
        <f t="array" ref="W9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 cm="1">
        <f t="array" ref="W9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 cm="1">
        <f t="array" ref="W9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 cm="1">
        <f t="array" ref="W9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 cm="1">
        <f t="array" ref="W9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 cm="1">
        <f t="array" ref="W9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 cm="1">
        <f t="array" ref="W9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 cm="1">
        <f t="array" ref="W9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 cm="1">
        <f t="array" ref="W9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 cm="1">
        <f t="array" ref="W9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 cm="1">
        <f t="array" ref="W9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 cm="1">
        <f t="array" ref="W9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 cm="1">
        <f t="array" ref="W9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 cm="1">
        <f t="array" ref="W9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 cm="1">
        <f t="array" ref="W9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 cm="1">
        <f t="array" ref="W9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 cm="1">
        <f t="array" ref="W9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 cm="1">
        <f t="array" ref="W9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 cm="1">
        <f t="array" ref="W9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 cm="1">
        <f t="array" ref="W9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 cm="1">
        <f t="array" ref="W9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 cm="1">
        <f t="array" ref="W9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 cm="1">
        <f t="array" ref="W9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 cm="1">
        <f t="array" ref="W9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 cm="1">
        <f t="array" ref="W9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 cm="1">
        <f t="array" ref="W9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 cm="1">
        <f t="array" ref="W9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 cm="1">
        <f t="array" ref="W9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 cm="1">
        <f t="array" ref="W9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 cm="1">
        <f t="array" ref="W9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 cm="1">
        <f t="array" ref="W9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 cm="1">
        <f t="array" ref="W9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 cm="1">
        <f t="array" ref="W9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 cm="1">
        <f t="array" ref="W9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 cm="1">
        <f t="array" ref="W9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 cm="1">
        <f t="array" ref="W9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 cm="1">
        <f t="array" ref="W9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 cm="1">
        <f t="array" ref="W9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 cm="1">
        <f t="array" ref="W9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 cm="1">
        <f t="array" ref="W9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 cm="1">
        <f t="array" ref="W9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 cm="1">
        <f t="array" ref="W9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 cm="1">
        <f t="array" ref="W9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 cm="1">
        <f t="array" ref="W9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 cm="1">
        <f t="array" ref="W9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 cm="1">
        <f t="array" ref="W9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 cm="1">
        <f t="array" ref="W9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 cm="1">
        <f t="array" ref="W9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 cm="1">
        <f t="array" ref="W9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 cm="1">
        <f t="array" ref="W9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 cm="1">
        <f t="array" ref="W9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 cm="1">
        <f t="array" ref="W9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 cm="1">
        <f t="array" ref="W9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 cm="1">
        <f t="array" ref="W9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 cm="1">
        <f t="array" ref="W9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 cm="1">
        <f t="array" ref="W9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 cm="1">
        <f t="array" ref="W9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 cm="1">
        <f t="array" ref="W9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 cm="1">
        <f t="array" ref="W9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 cm="1">
        <f t="array" ref="W9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 cm="1">
        <f t="array" ref="W9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 cm="1">
        <f t="array" ref="W9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 cm="1">
        <f t="array" ref="W9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 cm="1">
        <f t="array" ref="W9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 cm="1">
        <f t="array" ref="W9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 cm="1">
        <f t="array" ref="W9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 cm="1">
        <f t="array" ref="W9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 cm="1">
        <f t="array" ref="W9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 cm="1">
        <f t="array" ref="W9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 cm="1">
        <f t="array" ref="W9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 cm="1">
        <f t="array" ref="W9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 cm="1">
        <f t="array" ref="W9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 cm="1">
        <f t="array" ref="W9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 cm="1">
        <f t="array" ref="W9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 cm="1">
        <f t="array" ref="W9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 cm="1">
        <f t="array" ref="W9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 cm="1">
        <f t="array" ref="W9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 cm="1">
        <f t="array" ref="W10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 cm="1">
        <f t="array" ref="W10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 cm="1">
        <f t="array" ref="W10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 cm="1">
        <f t="array" ref="W10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 cm="1">
        <f t="array" ref="W10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 cm="1">
        <f t="array" ref="W10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 cm="1">
        <f t="array" ref="W10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 cm="1">
        <f t="array" ref="W10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 cm="1">
        <f t="array" ref="W10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 cm="1">
        <f t="array" ref="W10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 cm="1">
        <f t="array" ref="W10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 cm="1">
        <f t="array" ref="W10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 cm="1">
        <f t="array" ref="W10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 cm="1">
        <f t="array" ref="W10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 cm="1">
        <f t="array" ref="W10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 cm="1">
        <f t="array" ref="W10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 cm="1">
        <f t="array" ref="W10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 cm="1">
        <f t="array" ref="W10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 cm="1">
        <f t="array" ref="W10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 cm="1">
        <f t="array" ref="W10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 cm="1">
        <f t="array" ref="W10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 cm="1">
        <f t="array" ref="W10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 cm="1">
        <f t="array" ref="W10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 cm="1">
        <f t="array" ref="W10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 cm="1">
        <f t="array" ref="W10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 cm="1">
        <f t="array" ref="W10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 cm="1">
        <f t="array" ref="W10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 cm="1">
        <f t="array" ref="W10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 cm="1">
        <f t="array" ref="W10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 cm="1">
        <f t="array" ref="W10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 cm="1">
        <f t="array" ref="W10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 cm="1">
        <f t="array" ref="W10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 cm="1">
        <f t="array" ref="W10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 cm="1">
        <f t="array" ref="W10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 cm="1">
        <f t="array" ref="W10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 cm="1">
        <f t="array" ref="W10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 cm="1">
        <f t="array" ref="W10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 cm="1">
        <f t="array" ref="W10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 cm="1">
        <f t="array" ref="W10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 cm="1">
        <f t="array" ref="W10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 cm="1">
        <f t="array" ref="W10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 cm="1">
        <f t="array" ref="W10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 cm="1">
        <f t="array" ref="W10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 cm="1">
        <f t="array" ref="W10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 cm="1">
        <f t="array" ref="W10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 cm="1">
        <f t="array" ref="W10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 cm="1">
        <f t="array" ref="W10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 cm="1">
        <f t="array" ref="W10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 cm="1">
        <f t="array" ref="W10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 cm="1">
        <f t="array" ref="W10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 cm="1">
        <f t="array" ref="W10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 cm="1">
        <f t="array" ref="W10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 cm="1">
        <f t="array" ref="W10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 cm="1">
        <f t="array" ref="W10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 cm="1">
        <f t="array" ref="W10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 cm="1">
        <f t="array" ref="W10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 cm="1">
        <f t="array" ref="W10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 cm="1">
        <f t="array" ref="W10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 cm="1">
        <f t="array" ref="W10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 cm="1">
        <f t="array" ref="W10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 cm="1">
        <f t="array" ref="W10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 cm="1">
        <f t="array" ref="W10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 cm="1">
        <f t="array" ref="W10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 cm="1">
        <f t="array" ref="W10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 cm="1">
        <f t="array" ref="W10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 cm="1">
        <f t="array" ref="W10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 cm="1">
        <f t="array" ref="W10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 cm="1">
        <f t="array" ref="W10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 cm="1">
        <f t="array" ref="W10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 cm="1">
        <f t="array" ref="W10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 cm="1">
        <f t="array" ref="W10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 cm="1">
        <f t="array" ref="W10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 cm="1">
        <f t="array" ref="W10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 cm="1">
        <f t="array" ref="W10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 cm="1">
        <f t="array" ref="W10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 cm="1">
        <f t="array" ref="W10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 cm="1">
        <f t="array" ref="W10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 cm="1">
        <f t="array" ref="W10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 cm="1">
        <f t="array" ref="W10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 cm="1">
        <f t="array" ref="W10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 cm="1">
        <f t="array" ref="W10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 cm="1">
        <f t="array" ref="W10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 cm="1">
        <f t="array" ref="W10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 cm="1">
        <f t="array" ref="W10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 cm="1">
        <f t="array" ref="W10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 cm="1">
        <f t="array" ref="W10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 cm="1">
        <f t="array" ref="W10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 cm="1">
        <f t="array" ref="W10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 cm="1">
        <f t="array" ref="W10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 cm="1">
        <f t="array" ref="W10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 cm="1">
        <f t="array" ref="W10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 cm="1">
        <f t="array" ref="W10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 cm="1">
        <f t="array" ref="W10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 cm="1">
        <f t="array" ref="W10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 cm="1">
        <f t="array" ref="W10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 cm="1">
        <f t="array" ref="W10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 cm="1">
        <f t="array" ref="W10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 cm="1">
        <f t="array" ref="W10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 cm="1">
        <f t="array" ref="W10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 cm="1">
        <f t="array" ref="W10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 cm="1">
        <f t="array" ref="W11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 cm="1">
        <f t="array" ref="W11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 cm="1">
        <f t="array" ref="W11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 cm="1">
        <f t="array" ref="W11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 cm="1">
        <f t="array" ref="W11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 cm="1">
        <f t="array" ref="W11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 cm="1">
        <f t="array" ref="W11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 cm="1">
        <f t="array" ref="W11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 cm="1">
        <f t="array" ref="W11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 cm="1">
        <f t="array" ref="W11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 cm="1">
        <f t="array" ref="W11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 cm="1">
        <f t="array" ref="W11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 cm="1">
        <f t="array" ref="W11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 cm="1">
        <f t="array" ref="W11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 cm="1">
        <f t="array" ref="W11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 cm="1">
        <f t="array" ref="W11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 cm="1">
        <f t="array" ref="W11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 cm="1">
        <f t="array" ref="W11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 cm="1">
        <f t="array" ref="W11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 cm="1">
        <f t="array" ref="W11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 cm="1">
        <f t="array" ref="W11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 cm="1">
        <f t="array" ref="W11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 cm="1">
        <f t="array" ref="W11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 cm="1">
        <f t="array" ref="W11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 cm="1">
        <f t="array" ref="W11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 cm="1">
        <f t="array" ref="W11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 cm="1">
        <f t="array" ref="W11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 cm="1">
        <f t="array" ref="W11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 cm="1">
        <f t="array" ref="W11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 cm="1">
        <f t="array" ref="W11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 cm="1">
        <f t="array" ref="W11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 cm="1">
        <f t="array" ref="W11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 cm="1">
        <f t="array" ref="W11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 cm="1">
        <f t="array" ref="W11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 cm="1">
        <f t="array" ref="W11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 cm="1">
        <f t="array" ref="W11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 cm="1">
        <f t="array" ref="W11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 cm="1">
        <f t="array" ref="W11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 cm="1">
        <f t="array" ref="W11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 cm="1">
        <f t="array" ref="W11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 cm="1">
        <f t="array" ref="W11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 cm="1">
        <f t="array" ref="W11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 cm="1">
        <f t="array" ref="W11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 cm="1">
        <f t="array" ref="W11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 cm="1">
        <f t="array" ref="W11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 cm="1">
        <f t="array" ref="W11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 cm="1">
        <f t="array" ref="W11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 cm="1">
        <f t="array" ref="W11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 cm="1">
        <f t="array" ref="W11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 cm="1">
        <f t="array" ref="W11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 cm="1">
        <f t="array" ref="W11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 cm="1">
        <f t="array" ref="W11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 cm="1">
        <f t="array" ref="W11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 cm="1">
        <f t="array" ref="W11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 cm="1">
        <f t="array" ref="W11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 cm="1">
        <f t="array" ref="W11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 cm="1">
        <f t="array" ref="W11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 cm="1">
        <f t="array" ref="W11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 cm="1">
        <f t="array" ref="W11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 cm="1">
        <f t="array" ref="W11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 cm="1">
        <f t="array" ref="W11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 cm="1">
        <f t="array" ref="W11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 cm="1">
        <f t="array" ref="W11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 cm="1">
        <f t="array" ref="W11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 cm="1">
        <f t="array" ref="W11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 cm="1">
        <f t="array" ref="W11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 cm="1">
        <f t="array" ref="W11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 cm="1">
        <f t="array" ref="W11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 cm="1">
        <f t="array" ref="W11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 cm="1">
        <f t="array" ref="W11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 cm="1">
        <f t="array" ref="W11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 cm="1">
        <f t="array" ref="W11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 cm="1">
        <f t="array" ref="W11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 cm="1">
        <f t="array" ref="W11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 cm="1">
        <f t="array" ref="W11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 cm="1">
        <f t="array" ref="W11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 cm="1">
        <f t="array" ref="W11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 cm="1">
        <f t="array" ref="W11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 cm="1">
        <f t="array" ref="W11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 cm="1">
        <f t="array" ref="W11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 cm="1">
        <f t="array" ref="W11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 cm="1">
        <f t="array" ref="W11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 cm="1">
        <f t="array" ref="W11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 cm="1">
        <f t="array" ref="W11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 cm="1">
        <f t="array" ref="W11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 cm="1">
        <f t="array" ref="W11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 cm="1">
        <f t="array" ref="W11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 cm="1">
        <f t="array" ref="W11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 cm="1">
        <f t="array" ref="W11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 cm="1">
        <f t="array" ref="W11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 cm="1">
        <f t="array" ref="W11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 cm="1">
        <f t="array" ref="W11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 cm="1">
        <f t="array" ref="W11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 cm="1">
        <f t="array" ref="W11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 cm="1">
        <f t="array" ref="W11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 cm="1">
        <f t="array" ref="W11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 cm="1">
        <f t="array" ref="W11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 cm="1">
        <f t="array" ref="W11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 cm="1">
        <f t="array" ref="W11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 cm="1">
        <f t="array" ref="W11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 cm="1">
        <f t="array" ref="W12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 cm="1">
        <f t="array" ref="W12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 cm="1">
        <f t="array" ref="W12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 cm="1">
        <f t="array" ref="W12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 cm="1">
        <f t="array" ref="W12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 cm="1">
        <f t="array" ref="W12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 cm="1">
        <f t="array" ref="W12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 cm="1">
        <f t="array" ref="W12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 cm="1">
        <f t="array" ref="W12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 cm="1">
        <f t="array" ref="W12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 cm="1">
        <f t="array" ref="W12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 cm="1">
        <f t="array" ref="W12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 cm="1">
        <f t="array" ref="W12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 cm="1">
        <f t="array" ref="W12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 cm="1">
        <f t="array" ref="W12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 cm="1">
        <f t="array" ref="W12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 cm="1">
        <f t="array" ref="W12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 cm="1">
        <f t="array" ref="W12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 cm="1">
        <f t="array" ref="W12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 cm="1">
        <f t="array" ref="W12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 cm="1">
        <f t="array" ref="W12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 cm="1">
        <f t="array" ref="W12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 cm="1">
        <f t="array" ref="W12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 cm="1">
        <f t="array" ref="W12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 cm="1">
        <f t="array" ref="W12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 cm="1">
        <f t="array" ref="W12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 cm="1">
        <f t="array" ref="W12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 cm="1">
        <f t="array" ref="W12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 cm="1">
        <f t="array" ref="W12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 cm="1">
        <f t="array" ref="W12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 cm="1">
        <f t="array" ref="W12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 cm="1">
        <f t="array" ref="W12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 cm="1">
        <f t="array" ref="W12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 cm="1">
        <f t="array" ref="W12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 cm="1">
        <f t="array" ref="W12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 cm="1">
        <f t="array" ref="W12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 cm="1">
        <f t="array" ref="W12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 cm="1">
        <f t="array" ref="W12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 cm="1">
        <f t="array" ref="W12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 cm="1">
        <f t="array" ref="W12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 cm="1">
        <f t="array" ref="W12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 cm="1">
        <f t="array" ref="W12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 cm="1">
        <f t="array" ref="W12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 cm="1">
        <f t="array" ref="W12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 cm="1">
        <f t="array" ref="W12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 cm="1">
        <f t="array" ref="W12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 cm="1">
        <f t="array" ref="W12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 cm="1">
        <f t="array" ref="W12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 cm="1">
        <f t="array" ref="W12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 cm="1">
        <f t="array" ref="W12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 cm="1">
        <f t="array" ref="W12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 cm="1">
        <f t="array" ref="W12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 cm="1">
        <f t="array" ref="W12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 cm="1">
        <f t="array" ref="W12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 cm="1">
        <f t="array" ref="W12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 cm="1">
        <f t="array" ref="W12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 cm="1">
        <f t="array" ref="W12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 cm="1">
        <f t="array" ref="W12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 cm="1">
        <f t="array" ref="W12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 cm="1">
        <f t="array" ref="W12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 cm="1">
        <f t="array" ref="W12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 cm="1">
        <f t="array" ref="W12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 cm="1">
        <f t="array" ref="W12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 cm="1">
        <f t="array" ref="W12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 cm="1">
        <f t="array" ref="W12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 cm="1">
        <f t="array" ref="W12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 cm="1">
        <f t="array" ref="W12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 cm="1">
        <f t="array" ref="W12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 cm="1">
        <f t="array" ref="W12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 cm="1">
        <f t="array" ref="W12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 cm="1">
        <f t="array" ref="W12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 cm="1">
        <f t="array" ref="W12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 cm="1">
        <f t="array" ref="W12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 cm="1">
        <f t="array" ref="W12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 cm="1">
        <f t="array" ref="W12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 cm="1">
        <f t="array" ref="W12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 cm="1">
        <f t="array" ref="W12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 cm="1">
        <f t="array" ref="W12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 cm="1">
        <f t="array" ref="W12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 cm="1">
        <f t="array" ref="W12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 cm="1">
        <f t="array" ref="W12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 cm="1">
        <f t="array" ref="W12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 cm="1">
        <f t="array" ref="W12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 cm="1">
        <f t="array" ref="W12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 cm="1">
        <f t="array" ref="W12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 cm="1">
        <f t="array" ref="W12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 cm="1">
        <f t="array" ref="W12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 cm="1">
        <f t="array" ref="W12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 cm="1">
        <f t="array" ref="W12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 cm="1">
        <f t="array" ref="W12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 cm="1">
        <f t="array" ref="W12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 cm="1">
        <f t="array" ref="W12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 cm="1">
        <f t="array" ref="W12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 cm="1">
        <f t="array" ref="W12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 cm="1">
        <f t="array" ref="W12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 cm="1">
        <f t="array" ref="W12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 cm="1">
        <f t="array" ref="W12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 cm="1">
        <f t="array" ref="W12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 cm="1">
        <f t="array" ref="W12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 cm="1">
        <f t="array" ref="W12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 cm="1">
        <f t="array" ref="W13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 cm="1">
        <f t="array" ref="W13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 cm="1">
        <f t="array" ref="W13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 cm="1">
        <f t="array" ref="W13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 cm="1">
        <f t="array" ref="W13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 cm="1">
        <f t="array" ref="W13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 cm="1">
        <f t="array" ref="W13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 cm="1">
        <f t="array" ref="W13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 cm="1">
        <f t="array" ref="W13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 cm="1">
        <f t="array" ref="W13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 cm="1">
        <f t="array" ref="W13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 cm="1">
        <f t="array" ref="W13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 cm="1">
        <f t="array" ref="W13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 cm="1">
        <f t="array" ref="W13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 cm="1">
        <f t="array" ref="W13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 cm="1">
        <f t="array" ref="W13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 cm="1">
        <f t="array" ref="W13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 cm="1">
        <f t="array" ref="W13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 cm="1">
        <f t="array" ref="W13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 cm="1">
        <f t="array" ref="W13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 cm="1">
        <f t="array" ref="W13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 cm="1">
        <f t="array" ref="W13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 cm="1">
        <f t="array" ref="W13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 cm="1">
        <f t="array" ref="W13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 cm="1">
        <f t="array" ref="W13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 cm="1">
        <f t="array" ref="W13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 cm="1">
        <f t="array" ref="W13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 cm="1">
        <f t="array" ref="W13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 cm="1">
        <f t="array" ref="W13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 cm="1">
        <f t="array" ref="W13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 cm="1">
        <f t="array" ref="W13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 cm="1">
        <f t="array" ref="W13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 cm="1">
        <f t="array" ref="W13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 cm="1">
        <f t="array" ref="W13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 cm="1">
        <f t="array" ref="W13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 cm="1">
        <f t="array" ref="W13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 cm="1">
        <f t="array" ref="W13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 cm="1">
        <f t="array" ref="W13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 cm="1">
        <f t="array" ref="W13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 cm="1">
        <f t="array" ref="W13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 cm="1">
        <f t="array" ref="W13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 cm="1">
        <f t="array" ref="W13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 cm="1">
        <f t="array" ref="W13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 cm="1">
        <f t="array" ref="W13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 cm="1">
        <f t="array" ref="W13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 cm="1">
        <f t="array" ref="W13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 cm="1">
        <f t="array" ref="W13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 cm="1">
        <f t="array" ref="W13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 cm="1">
        <f t="array" ref="W13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 cm="1">
        <f t="array" ref="W13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 cm="1">
        <f t="array" ref="W13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 cm="1">
        <f t="array" ref="W13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 cm="1">
        <f t="array" ref="W13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 cm="1">
        <f t="array" ref="W13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 cm="1">
        <f t="array" ref="W13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 cm="1">
        <f t="array" ref="W13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 cm="1">
        <f t="array" ref="W13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 cm="1">
        <f t="array" ref="W13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 cm="1">
        <f t="array" ref="W13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 cm="1">
        <f t="array" ref="W13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 cm="1">
        <f t="array" ref="W13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 cm="1">
        <f t="array" ref="W13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 cm="1">
        <f t="array" ref="W13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 cm="1">
        <f t="array" ref="W13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 cm="1">
        <f t="array" ref="W13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 cm="1">
        <f t="array" ref="W13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 cm="1">
        <f t="array" ref="W13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 cm="1">
        <f t="array" ref="W13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 cm="1">
        <f t="array" ref="W13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 cm="1">
        <f t="array" ref="W13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 cm="1">
        <f t="array" ref="W13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 cm="1">
        <f t="array" ref="W13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 cm="1">
        <f t="array" ref="W13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 cm="1">
        <f t="array" ref="W13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 cm="1">
        <f t="array" ref="W13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 cm="1">
        <f t="array" ref="W13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 cm="1">
        <f t="array" ref="W13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 cm="1">
        <f t="array" ref="W13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 cm="1">
        <f t="array" ref="W13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 cm="1">
        <f t="array" ref="W13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 cm="1">
        <f t="array" ref="W13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 cm="1">
        <f t="array" ref="W13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 cm="1">
        <f t="array" ref="W13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 cm="1">
        <f t="array" ref="W13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 cm="1">
        <f t="array" ref="W13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 cm="1">
        <f t="array" ref="W13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 cm="1">
        <f t="array" ref="W13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 cm="1">
        <f t="array" ref="W13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 cm="1">
        <f t="array" ref="W13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 cm="1">
        <f t="array" ref="W13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 cm="1">
        <f t="array" ref="W13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 cm="1">
        <f t="array" ref="W13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 cm="1">
        <f t="array" ref="W13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 cm="1">
        <f t="array" ref="W13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 cm="1">
        <f t="array" ref="W13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 cm="1">
        <f t="array" ref="W13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 cm="1">
        <f t="array" ref="W13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 cm="1">
        <f t="array" ref="W13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 cm="1">
        <f t="array" ref="W13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 cm="1">
        <f t="array" ref="W13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 cm="1">
        <f t="array" ref="W14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 cm="1">
        <f t="array" ref="W14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 cm="1">
        <f t="array" ref="W14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 cm="1">
        <f t="array" ref="W14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 cm="1">
        <f t="array" ref="W14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 cm="1">
        <f t="array" ref="W14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 cm="1">
        <f t="array" ref="W14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 cm="1">
        <f t="array" ref="W14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 cm="1">
        <f t="array" ref="W14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 cm="1">
        <f t="array" ref="W14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 cm="1">
        <f t="array" ref="W14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 cm="1">
        <f t="array" ref="W14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 cm="1">
        <f t="array" ref="W14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 cm="1">
        <f t="array" ref="W14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 cm="1">
        <f t="array" ref="W14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 cm="1">
        <f t="array" ref="W14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 cm="1">
        <f t="array" ref="W14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 cm="1">
        <f t="array" ref="W14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 cm="1">
        <f t="array" ref="W14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 cm="1">
        <f t="array" ref="W14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 cm="1">
        <f t="array" ref="W14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 cm="1">
        <f t="array" ref="W14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 cm="1">
        <f t="array" ref="W14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 cm="1">
        <f t="array" ref="W14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 cm="1">
        <f t="array" ref="W14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 cm="1">
        <f t="array" ref="W14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 cm="1">
        <f t="array" ref="W14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 cm="1">
        <f t="array" ref="W14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 cm="1">
        <f t="array" ref="W14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 cm="1">
        <f t="array" ref="W14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 cm="1">
        <f t="array" ref="W14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 cm="1">
        <f t="array" ref="W14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 cm="1">
        <f t="array" ref="W14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 cm="1">
        <f t="array" ref="W14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 cm="1">
        <f t="array" ref="W14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 cm="1">
        <f t="array" ref="W14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 cm="1">
        <f t="array" ref="W14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 cm="1">
        <f t="array" ref="W14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 cm="1">
        <f t="array" ref="W14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 cm="1">
        <f t="array" ref="W14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 cm="1">
        <f t="array" ref="W14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 cm="1">
        <f t="array" ref="W14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 cm="1">
        <f t="array" ref="W14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 cm="1">
        <f t="array" ref="W14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 cm="1">
        <f t="array" ref="W14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 cm="1">
        <f t="array" ref="W14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 cm="1">
        <f t="array" ref="W14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 cm="1">
        <f t="array" ref="W14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 cm="1">
        <f t="array" ref="W14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 cm="1">
        <f t="array" ref="W14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 cm="1">
        <f t="array" ref="W14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 cm="1">
        <f t="array" ref="W14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 cm="1">
        <f t="array" ref="W14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 cm="1">
        <f t="array" ref="W14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 cm="1">
        <f t="array" ref="W14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 cm="1">
        <f t="array" ref="W14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 cm="1">
        <f t="array" ref="W14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 cm="1">
        <f t="array" ref="W14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 cm="1">
        <f t="array" ref="W14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 cm="1">
        <f t="array" ref="W14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 cm="1">
        <f t="array" ref="W14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 cm="1">
        <f t="array" ref="W14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 cm="1">
        <f t="array" ref="W14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 cm="1">
        <f t="array" ref="W14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 cm="1">
        <f t="array" ref="W14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 cm="1">
        <f t="array" ref="W14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 cm="1">
        <f t="array" ref="W14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 cm="1">
        <f t="array" ref="W14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 cm="1">
        <f t="array" ref="W14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 cm="1">
        <f t="array" ref="W14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 cm="1">
        <f t="array" ref="W14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 cm="1">
        <f t="array" ref="W14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 cm="1">
        <f t="array" ref="W14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 cm="1">
        <f t="array" ref="W14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 cm="1">
        <f t="array" ref="W14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 cm="1">
        <f t="array" ref="W14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 cm="1">
        <f t="array" ref="W14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 cm="1">
        <f t="array" ref="W14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 cm="1">
        <f t="array" ref="W14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 cm="1">
        <f t="array" ref="W14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 cm="1">
        <f t="array" ref="W14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 cm="1">
        <f t="array" ref="W14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 cm="1">
        <f t="array" ref="W14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 cm="1">
        <f t="array" ref="W14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 cm="1">
        <f t="array" ref="W14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 cm="1">
        <f t="array" ref="W14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 cm="1">
        <f t="array" ref="W14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 cm="1">
        <f t="array" ref="W14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 cm="1">
        <f t="array" ref="W14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 cm="1">
        <f t="array" ref="W14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 cm="1">
        <f t="array" ref="W14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 cm="1">
        <f t="array" ref="W14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 cm="1">
        <f t="array" ref="W14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 cm="1">
        <f t="array" ref="W14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 cm="1">
        <f t="array" ref="W14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 cm="1">
        <f t="array" ref="W14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 cm="1">
        <f t="array" ref="W14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 cm="1">
        <f t="array" ref="W14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 cm="1">
        <f t="array" ref="W14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 cm="1">
        <f t="array" ref="W14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 cm="1">
        <f t="array" ref="W15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 cm="1">
        <f t="array" ref="W15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 cm="1">
        <f t="array" ref="W15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 cm="1">
        <f t="array" ref="W15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 cm="1">
        <f t="array" ref="W15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 cm="1">
        <f t="array" ref="W15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 cm="1">
        <f t="array" ref="W15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 cm="1">
        <f t="array" ref="W15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 cm="1">
        <f t="array" ref="W15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 cm="1">
        <f t="array" ref="W15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 cm="1">
        <f t="array" ref="W15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 cm="1">
        <f t="array" ref="W15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 cm="1">
        <f t="array" ref="W15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 cm="1">
        <f t="array" ref="W15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 cm="1">
        <f t="array" ref="W15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 cm="1">
        <f t="array" ref="W15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 cm="1">
        <f t="array" ref="W15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 cm="1">
        <f t="array" ref="W15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 cm="1">
        <f t="array" ref="W15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 cm="1">
        <f t="array" ref="W15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 cm="1">
        <f t="array" ref="W15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 cm="1">
        <f t="array" ref="W15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 cm="1">
        <f t="array" ref="W15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 cm="1">
        <f t="array" ref="W15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 cm="1">
        <f t="array" ref="W15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 cm="1">
        <f t="array" ref="W15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 cm="1">
        <f t="array" ref="W15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 cm="1">
        <f t="array" ref="W15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 cm="1">
        <f t="array" ref="W15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 cm="1">
        <f t="array" ref="W15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 cm="1">
        <f t="array" ref="W15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 cm="1">
        <f t="array" ref="W15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 cm="1">
        <f t="array" ref="W15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 cm="1">
        <f t="array" ref="W15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 cm="1">
        <f t="array" ref="W15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 cm="1">
        <f t="array" ref="W15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 cm="1">
        <f t="array" ref="W15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 cm="1">
        <f t="array" ref="W15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 cm="1">
        <f t="array" ref="W15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 cm="1">
        <f t="array" ref="W15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 cm="1">
        <f t="array" ref="W15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 cm="1">
        <f t="array" ref="W15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 cm="1">
        <f t="array" ref="W15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 cm="1">
        <f t="array" ref="W15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 cm="1">
        <f t="array" ref="W15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 cm="1">
        <f t="array" ref="W15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 cm="1">
        <f t="array" ref="W15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 cm="1">
        <f t="array" ref="W15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 cm="1">
        <f t="array" ref="W15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 cm="1">
        <f t="array" ref="W15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 cm="1">
        <f t="array" ref="W15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 cm="1">
        <f t="array" ref="W15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 cm="1">
        <f t="array" ref="W15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 cm="1">
        <f t="array" ref="W15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 cm="1">
        <f t="array" ref="W15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 cm="1">
        <f t="array" ref="W15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 cm="1">
        <f t="array" ref="W15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 cm="1">
        <f t="array" ref="W15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 cm="1">
        <f t="array" ref="W15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 cm="1">
        <f t="array" ref="W15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 cm="1">
        <f t="array" ref="W15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 cm="1">
        <f t="array" ref="W15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 cm="1">
        <f t="array" ref="W15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 cm="1">
        <f t="array" ref="W15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 cm="1">
        <f t="array" ref="W15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 cm="1">
        <f t="array" ref="W15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 cm="1">
        <f t="array" ref="W15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 cm="1">
        <f t="array" ref="W15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 cm="1">
        <f t="array" ref="W15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 cm="1">
        <f t="array" ref="W15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 cm="1">
        <f t="array" ref="W15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 cm="1">
        <f t="array" ref="W15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 cm="1">
        <f t="array" ref="W15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 cm="1">
        <f t="array" ref="W15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 cm="1">
        <f t="array" ref="W15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 cm="1">
        <f t="array" ref="W15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 cm="1">
        <f t="array" ref="W15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 cm="1">
        <f t="array" ref="W15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 cm="1">
        <f t="array" ref="W15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 cm="1">
        <f t="array" ref="W15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 cm="1">
        <f t="array" ref="W15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 cm="1">
        <f t="array" ref="W15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 cm="1">
        <f t="array" ref="W15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 cm="1">
        <f t="array" ref="W15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 cm="1">
        <f t="array" ref="W15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 cm="1">
        <f t="array" ref="W15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 cm="1">
        <f t="array" ref="W15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 cm="1">
        <f t="array" ref="W15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 cm="1">
        <f t="array" ref="W15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 cm="1">
        <f t="array" ref="W15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 cm="1">
        <f t="array" ref="W15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 cm="1">
        <f t="array" ref="W15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 cm="1">
        <f t="array" ref="W15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 cm="1">
        <f t="array" ref="W15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 cm="1">
        <f t="array" ref="W15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 cm="1">
        <f t="array" ref="W15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 cm="1">
        <f t="array" ref="W15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 cm="1">
        <f t="array" ref="W15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 cm="1">
        <f t="array" ref="W15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 cm="1">
        <f t="array" ref="W15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 cm="1">
        <f t="array" ref="W16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 cm="1">
        <f t="array" ref="W16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 cm="1">
        <f t="array" ref="W16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 cm="1">
        <f t="array" ref="W16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 cm="1">
        <f t="array" ref="W16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 cm="1">
        <f t="array" ref="W16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 cm="1">
        <f t="array" ref="W16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 cm="1">
        <f t="array" ref="W16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 cm="1">
        <f t="array" ref="W16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 cm="1">
        <f t="array" ref="W16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 cm="1">
        <f t="array" ref="W16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 cm="1">
        <f t="array" ref="W16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 cm="1">
        <f t="array" ref="W16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 cm="1">
        <f t="array" ref="W16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 cm="1">
        <f t="array" ref="W16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 cm="1">
        <f t="array" ref="W16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 cm="1">
        <f t="array" ref="W16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 cm="1">
        <f t="array" ref="W16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 cm="1">
        <f t="array" ref="W16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 cm="1">
        <f t="array" ref="W16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 cm="1">
        <f t="array" ref="W16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 cm="1">
        <f t="array" ref="W16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 cm="1">
        <f t="array" ref="W16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 cm="1">
        <f t="array" ref="W16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 cm="1">
        <f t="array" ref="W16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 cm="1">
        <f t="array" ref="W16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 cm="1">
        <f t="array" ref="W16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 cm="1">
        <f t="array" ref="W16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 cm="1">
        <f t="array" ref="W16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 cm="1">
        <f t="array" ref="W16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 cm="1">
        <f t="array" ref="W16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 cm="1">
        <f t="array" ref="W16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 cm="1">
        <f t="array" ref="W16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 cm="1">
        <f t="array" ref="W16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 cm="1">
        <f t="array" ref="W16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 cm="1">
        <f t="array" ref="W16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 cm="1">
        <f t="array" ref="W16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 cm="1">
        <f t="array" ref="W16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 cm="1">
        <f t="array" ref="W16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 cm="1">
        <f t="array" ref="W16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 cm="1">
        <f t="array" ref="W16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 cm="1">
        <f t="array" ref="W16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 cm="1">
        <f t="array" ref="W16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 cm="1">
        <f t="array" ref="W16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 cm="1">
        <f t="array" ref="W16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 cm="1">
        <f t="array" ref="W16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 cm="1">
        <f t="array" ref="W16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 cm="1">
        <f t="array" ref="W16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 cm="1">
        <f t="array" ref="W16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 cm="1">
        <f t="array" ref="W16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 cm="1">
        <f t="array" ref="W16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 cm="1">
        <f t="array" ref="W16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 cm="1">
        <f t="array" ref="W16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 cm="1">
        <f t="array" ref="W16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 cm="1">
        <f t="array" ref="W16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 cm="1">
        <f t="array" ref="W16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 cm="1">
        <f t="array" ref="W16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 cm="1">
        <f t="array" ref="W16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 cm="1">
        <f t="array" ref="W16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 cm="1">
        <f t="array" ref="W16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 cm="1">
        <f t="array" ref="W16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 cm="1">
        <f t="array" ref="W16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 cm="1">
        <f t="array" ref="W16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 cm="1">
        <f t="array" ref="W16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 cm="1">
        <f t="array" ref="W16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 cm="1">
        <f t="array" ref="W16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 cm="1">
        <f t="array" ref="W16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 cm="1">
        <f t="array" ref="W16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 cm="1">
        <f t="array" ref="W16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 cm="1">
        <f t="array" ref="W16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 cm="1">
        <f t="array" ref="W16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 cm="1">
        <f t="array" ref="W16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 cm="1">
        <f t="array" ref="W16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 cm="1">
        <f t="array" ref="W16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 cm="1">
        <f t="array" ref="W16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 cm="1">
        <f t="array" ref="W16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 cm="1">
        <f t="array" ref="W16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 cm="1">
        <f t="array" ref="W16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 cm="1">
        <f t="array" ref="W16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 cm="1">
        <f t="array" ref="W16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 cm="1">
        <f t="array" ref="W16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 cm="1">
        <f t="array" ref="W16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 cm="1">
        <f t="array" ref="W16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 cm="1">
        <f t="array" ref="W16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 cm="1">
        <f t="array" ref="W16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 cm="1">
        <f t="array" ref="W16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 cm="1">
        <f t="array" ref="W16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 cm="1">
        <f t="array" ref="W16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 cm="1">
        <f t="array" ref="W16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 cm="1">
        <f t="array" ref="W16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 cm="1">
        <f t="array" ref="W16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 cm="1">
        <f t="array" ref="W16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 cm="1">
        <f t="array" ref="W16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 cm="1">
        <f t="array" ref="W16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 cm="1">
        <f t="array" ref="W16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 cm="1">
        <f t="array" ref="W16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 cm="1">
        <f t="array" ref="W16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 cm="1">
        <f t="array" ref="W16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 cm="1">
        <f t="array" ref="W16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 cm="1">
        <f t="array" ref="W16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 cm="1">
        <f t="array" ref="W17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 cm="1">
        <f t="array" ref="W17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 cm="1">
        <f t="array" ref="W17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 cm="1">
        <f t="array" ref="W17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 cm="1">
        <f t="array" ref="W17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 cm="1">
        <f t="array" ref="W17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 cm="1">
        <f t="array" ref="W17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 cm="1">
        <f t="array" ref="W17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 cm="1">
        <f t="array" ref="W17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 cm="1">
        <f t="array" ref="W17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 cm="1">
        <f t="array" ref="W17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 cm="1">
        <f t="array" ref="W17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 cm="1">
        <f t="array" ref="W17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 cm="1">
        <f t="array" ref="W17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 cm="1">
        <f t="array" ref="W17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 cm="1">
        <f t="array" ref="W17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 cm="1">
        <f t="array" ref="W17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 cm="1">
        <f t="array" ref="W17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 cm="1">
        <f t="array" ref="W17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 cm="1">
        <f t="array" ref="W17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 cm="1">
        <f t="array" ref="W17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 cm="1">
        <f t="array" ref="W17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 cm="1">
        <f t="array" ref="W17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 cm="1">
        <f t="array" ref="W17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 cm="1">
        <f t="array" ref="W17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 cm="1">
        <f t="array" ref="W17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 cm="1">
        <f t="array" ref="W17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 cm="1">
        <f t="array" ref="W17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 cm="1">
        <f t="array" ref="W17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 cm="1">
        <f t="array" ref="W17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 cm="1">
        <f t="array" ref="W17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 cm="1">
        <f t="array" ref="W17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 cm="1">
        <f t="array" ref="W17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 cm="1">
        <f t="array" ref="W17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 cm="1">
        <f t="array" ref="W17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 cm="1">
        <f t="array" ref="W17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 cm="1">
        <f t="array" ref="W17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 cm="1">
        <f t="array" ref="W17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 cm="1">
        <f t="array" ref="W17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 cm="1">
        <f t="array" ref="W17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 cm="1">
        <f t="array" ref="W17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 cm="1">
        <f t="array" ref="W17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 cm="1">
        <f t="array" ref="W17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 cm="1">
        <f t="array" ref="W17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 cm="1">
        <f t="array" ref="W17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 cm="1">
        <f t="array" ref="W17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 cm="1">
        <f t="array" ref="W17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 cm="1">
        <f t="array" ref="W17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 cm="1">
        <f t="array" ref="W17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 cm="1">
        <f t="array" ref="W17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 cm="1">
        <f t="array" ref="W17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 cm="1">
        <f t="array" ref="W17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 cm="1">
        <f t="array" ref="W17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 cm="1">
        <f t="array" ref="W17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 cm="1">
        <f t="array" ref="W17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 cm="1">
        <f t="array" ref="W17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 cm="1">
        <f t="array" ref="W17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 cm="1">
        <f t="array" ref="W17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 cm="1">
        <f t="array" ref="W17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 cm="1">
        <f t="array" ref="W17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 cm="1">
        <f t="array" ref="W17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 cm="1">
        <f t="array" ref="W17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 cm="1">
        <f t="array" ref="W17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 cm="1">
        <f t="array" ref="W17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 cm="1">
        <f t="array" ref="W17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 cm="1">
        <f t="array" ref="W17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 cm="1">
        <f t="array" ref="W17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 cm="1">
        <f t="array" ref="W17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 cm="1">
        <f t="array" ref="W17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 cm="1">
        <f t="array" ref="W17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 cm="1">
        <f t="array" ref="W17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 cm="1">
        <f t="array" ref="W17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 cm="1">
        <f t="array" ref="W17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 cm="1">
        <f t="array" ref="W17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 cm="1">
        <f t="array" ref="W17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 cm="1">
        <f t="array" ref="W17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 cm="1">
        <f t="array" ref="W17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 cm="1">
        <f t="array" ref="W17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 cm="1">
        <f t="array" ref="W17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 cm="1">
        <f t="array" ref="W17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 cm="1">
        <f t="array" ref="W17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 cm="1">
        <f t="array" ref="W17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 cm="1">
        <f t="array" ref="W17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 cm="1">
        <f t="array" ref="W17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 cm="1">
        <f t="array" ref="W17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 cm="1">
        <f t="array" ref="W17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 cm="1">
        <f t="array" ref="W17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 cm="1">
        <f t="array" ref="W17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 cm="1">
        <f t="array" ref="W17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 cm="1">
        <f t="array" ref="W17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 cm="1">
        <f t="array" ref="W17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 cm="1">
        <f t="array" ref="W17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 cm="1">
        <f t="array" ref="W17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 cm="1">
        <f t="array" ref="W17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 cm="1">
        <f t="array" ref="W17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 cm="1">
        <f t="array" ref="W17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 cm="1">
        <f t="array" ref="W17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 cm="1">
        <f t="array" ref="W17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 cm="1">
        <f t="array" ref="W17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 cm="1">
        <f t="array" ref="W17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 cm="1">
        <f t="array" ref="W18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 cm="1">
        <f t="array" ref="W18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 cm="1">
        <f t="array" ref="W18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 cm="1">
        <f t="array" ref="W18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 cm="1">
        <f t="array" ref="W18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 cm="1">
        <f t="array" ref="W18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 cm="1">
        <f t="array" ref="W18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 cm="1">
        <f t="array" ref="W18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 cm="1">
        <f t="array" ref="W18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 cm="1">
        <f t="array" ref="W18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 cm="1">
        <f t="array" ref="W18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 cm="1">
        <f t="array" ref="W18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 cm="1">
        <f t="array" ref="W18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 cm="1">
        <f t="array" ref="W18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 cm="1">
        <f t="array" ref="W18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 cm="1">
        <f t="array" ref="W18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 cm="1">
        <f t="array" ref="W18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 cm="1">
        <f t="array" ref="W18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 cm="1">
        <f t="array" ref="W18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 cm="1">
        <f t="array" ref="W18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 cm="1">
        <f t="array" ref="W18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 cm="1">
        <f t="array" ref="W18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 cm="1">
        <f t="array" ref="W18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 cm="1">
        <f t="array" ref="W18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 cm="1">
        <f t="array" ref="W18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 cm="1">
        <f t="array" ref="W18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 cm="1">
        <f t="array" ref="W18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 cm="1">
        <f t="array" ref="W18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 cm="1">
        <f t="array" ref="W18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 cm="1">
        <f t="array" ref="W18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 cm="1">
        <f t="array" ref="W18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 cm="1">
        <f t="array" ref="W18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 cm="1">
        <f t="array" ref="W18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 cm="1">
        <f t="array" ref="W18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 cm="1">
        <f t="array" ref="W18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 cm="1">
        <f t="array" ref="W18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 cm="1">
        <f t="array" ref="W18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 cm="1">
        <f t="array" ref="W18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 cm="1">
        <f t="array" ref="W18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 cm="1">
        <f t="array" ref="W18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 cm="1">
        <f t="array" ref="W18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 cm="1">
        <f t="array" ref="W18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 cm="1">
        <f t="array" ref="W18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 cm="1">
        <f t="array" ref="W18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 cm="1">
        <f t="array" ref="W18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 cm="1">
        <f t="array" ref="W18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 cm="1">
        <f t="array" ref="W18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 cm="1">
        <f t="array" ref="W18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 cm="1">
        <f t="array" ref="W18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 cm="1">
        <f t="array" ref="W18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 cm="1">
        <f t="array" ref="W18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 cm="1">
        <f t="array" ref="W18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 cm="1">
        <f t="array" ref="W18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 cm="1">
        <f t="array" ref="W18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 cm="1">
        <f t="array" ref="W18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 cm="1">
        <f t="array" ref="W18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 cm="1">
        <f t="array" ref="W18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 cm="1">
        <f t="array" ref="W18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 cm="1">
        <f t="array" ref="W18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 cm="1">
        <f t="array" ref="W18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 cm="1">
        <f t="array" ref="W18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 cm="1">
        <f t="array" ref="W18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 cm="1">
        <f t="array" ref="W18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 cm="1">
        <f t="array" ref="W18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 cm="1">
        <f t="array" ref="W18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 cm="1">
        <f t="array" ref="W18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 cm="1">
        <f t="array" ref="W18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 cm="1">
        <f t="array" ref="W18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 cm="1">
        <f t="array" ref="W18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 cm="1">
        <f t="array" ref="W18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 cm="1">
        <f t="array" ref="W18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 cm="1">
        <f t="array" ref="W18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 cm="1">
        <f t="array" ref="W18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 cm="1">
        <f t="array" ref="W18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 cm="1">
        <f t="array" ref="W18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 cm="1">
        <f t="array" ref="W18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 cm="1">
        <f t="array" ref="W18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 cm="1">
        <f t="array" ref="W18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 cm="1">
        <f t="array" ref="W18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 cm="1">
        <f t="array" ref="W18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 cm="1">
        <f t="array" ref="W18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 cm="1">
        <f t="array" ref="W18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 cm="1">
        <f t="array" ref="W18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 cm="1">
        <f t="array" ref="W18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 cm="1">
        <f t="array" ref="W18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 cm="1">
        <f t="array" ref="W18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 cm="1">
        <f t="array" ref="W18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 cm="1">
        <f t="array" ref="W18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 cm="1">
        <f t="array" ref="W18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 cm="1">
        <f t="array" ref="W18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 cm="1">
        <f t="array" ref="W18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 cm="1">
        <f t="array" ref="W18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 cm="1">
        <f t="array" ref="W18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 cm="1">
        <f t="array" ref="W18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 cm="1">
        <f t="array" ref="W18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 cm="1">
        <f t="array" ref="W18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 cm="1">
        <f t="array" ref="W18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 cm="1">
        <f t="array" ref="W18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 cm="1">
        <f t="array" ref="W18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 cm="1">
        <f t="array" ref="W18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 cm="1">
        <f t="array" ref="W19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 cm="1">
        <f t="array" ref="W19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 cm="1">
        <f t="array" ref="W19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 cm="1">
        <f t="array" ref="W19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 cm="1">
        <f t="array" ref="W19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 cm="1">
        <f t="array" ref="W19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 cm="1">
        <f t="array" ref="W19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 cm="1">
        <f t="array" ref="W19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 cm="1">
        <f t="array" ref="W19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 cm="1">
        <f t="array" ref="W19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 cm="1">
        <f t="array" ref="W19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 cm="1">
        <f t="array" ref="W19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 cm="1">
        <f t="array" ref="W19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 cm="1">
        <f t="array" ref="W19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 cm="1">
        <f t="array" ref="W19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 cm="1">
        <f t="array" ref="W19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 cm="1">
        <f t="array" ref="W19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 cm="1">
        <f t="array" ref="W19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 cm="1">
        <f t="array" ref="W19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 cm="1">
        <f t="array" ref="W19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 cm="1">
        <f t="array" ref="W19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 cm="1">
        <f t="array" ref="W19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 cm="1">
        <f t="array" ref="W19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 cm="1">
        <f t="array" ref="W19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 cm="1">
        <f t="array" ref="W19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 cm="1">
        <f t="array" ref="W19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 cm="1">
        <f t="array" ref="W19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 cm="1">
        <f t="array" ref="W19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 cm="1">
        <f t="array" ref="W19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 cm="1">
        <f t="array" ref="W19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 cm="1">
        <f t="array" ref="W19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 cm="1">
        <f t="array" ref="W19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 cm="1">
        <f t="array" ref="W19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 cm="1">
        <f t="array" ref="W19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 cm="1">
        <f t="array" ref="W19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 cm="1">
        <f t="array" ref="W19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 cm="1">
        <f t="array" ref="W19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 cm="1">
        <f t="array" ref="W19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 cm="1">
        <f t="array" ref="W19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 cm="1">
        <f t="array" ref="W19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 cm="1">
        <f t="array" ref="W19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 cm="1">
        <f t="array" ref="W19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 cm="1">
        <f t="array" ref="W19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 cm="1">
        <f t="array" ref="W19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 cm="1">
        <f t="array" ref="W19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 cm="1">
        <f t="array" ref="W19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 cm="1">
        <f t="array" ref="W19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 cm="1">
        <f t="array" ref="W19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 cm="1">
        <f t="array" ref="W19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 cm="1">
        <f t="array" ref="W19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 cm="1">
        <f t="array" ref="W19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 cm="1">
        <f t="array" ref="W19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 cm="1">
        <f t="array" ref="W19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 cm="1">
        <f t="array" ref="W19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 cm="1">
        <f t="array" ref="W19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 cm="1">
        <f t="array" ref="W19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 cm="1">
        <f t="array" ref="W19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 cm="1">
        <f t="array" ref="W19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 cm="1">
        <f t="array" ref="W19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 cm="1">
        <f t="array" ref="W19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 cm="1">
        <f t="array" ref="W19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 cm="1">
        <f t="array" ref="W19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 cm="1">
        <f t="array" ref="W19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 cm="1">
        <f t="array" ref="W19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 cm="1">
        <f t="array" ref="W19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 cm="1">
        <f t="array" ref="W19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 cm="1">
        <f t="array" ref="W19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 cm="1">
        <f t="array" ref="W19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 cm="1">
        <f t="array" ref="W19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 cm="1">
        <f t="array" ref="W19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 cm="1">
        <f t="array" ref="W19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 cm="1">
        <f t="array" ref="W19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 cm="1">
        <f t="array" ref="W19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 cm="1">
        <f t="array" ref="W19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 cm="1">
        <f t="array" ref="W19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 cm="1">
        <f t="array" ref="W19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 cm="1">
        <f t="array" ref="W19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 cm="1">
        <f t="array" ref="W19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 cm="1">
        <f t="array" ref="W19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 cm="1">
        <f t="array" ref="W19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 cm="1">
        <f t="array" ref="W19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 cm="1">
        <f t="array" ref="W19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 cm="1">
        <f t="array" ref="W19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 cm="1">
        <f t="array" ref="W19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 cm="1">
        <f t="array" ref="W19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 cm="1">
        <f t="array" ref="W19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 cm="1">
        <f t="array" ref="W19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 cm="1">
        <f t="array" ref="W19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 cm="1">
        <f t="array" ref="W19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 cm="1">
        <f t="array" ref="W19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 cm="1">
        <f t="array" ref="W19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 cm="1">
        <f t="array" ref="W19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 cm="1">
        <f t="array" ref="W19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 cm="1">
        <f t="array" ref="W19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 cm="1">
        <f t="array" ref="W19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 cm="1">
        <f t="array" ref="W19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 cm="1">
        <f t="array" ref="W19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 cm="1">
        <f t="array" ref="W19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 cm="1">
        <f t="array" ref="W19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 cm="1">
        <f t="array" ref="W19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 cm="1">
        <f t="array" ref="W20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 cm="1">
        <f t="array" ref="W20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 cm="1">
        <f t="array" ref="W20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 cm="1">
        <f t="array" ref="W20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 cm="1">
        <f t="array" ref="W20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 cm="1">
        <f t="array" ref="W20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 cm="1">
        <f t="array" ref="W20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 cm="1">
        <f t="array" ref="W20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 cm="1">
        <f t="array" ref="W20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 cm="1">
        <f t="array" ref="W20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 cm="1">
        <f t="array" ref="W20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 cm="1">
        <f t="array" ref="W20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 cm="1">
        <f t="array" ref="W20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 cm="1">
        <f t="array" ref="W20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 cm="1">
        <f t="array" ref="W20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 cm="1">
        <f t="array" ref="W20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 cm="1">
        <f t="array" ref="W20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 cm="1">
        <f t="array" ref="W20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 cm="1">
        <f t="array" ref="W20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 cm="1">
        <f t="array" ref="W20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 cm="1">
        <f t="array" ref="W20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 cm="1">
        <f t="array" ref="W20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 cm="1">
        <f t="array" ref="W20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 cm="1">
        <f t="array" ref="W20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 cm="1">
        <f t="array" ref="W20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 cm="1">
        <f t="array" ref="W20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 cm="1">
        <f t="array" ref="W20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 cm="1">
        <f t="array" ref="W20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 cm="1">
        <f t="array" ref="W20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 cm="1">
        <f t="array" ref="W20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 cm="1">
        <f t="array" ref="W20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 cm="1">
        <f t="array" ref="W20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 cm="1">
        <f t="array" ref="W20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 cm="1">
        <f t="array" ref="W20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 cm="1">
        <f t="array" ref="W20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 cm="1">
        <f t="array" ref="W20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 cm="1">
        <f t="array" ref="W20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 cm="1">
        <f t="array" ref="W20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 cm="1">
        <f t="array" ref="W20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 cm="1">
        <f t="array" ref="W20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 cm="1">
        <f t="array" ref="W20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 cm="1">
        <f t="array" ref="W20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 cm="1">
        <f t="array" ref="W20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 cm="1">
        <f t="array" ref="W20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 cm="1">
        <f t="array" ref="W20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 cm="1">
        <f t="array" ref="W20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 cm="1">
        <f t="array" ref="W20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 cm="1">
        <f t="array" ref="W20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 cm="1">
        <f t="array" ref="W20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 cm="1">
        <f t="array" ref="W20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 cm="1">
        <f t="array" ref="W20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 cm="1">
        <f t="array" ref="W20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 cm="1">
        <f t="array" ref="W20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 cm="1">
        <f t="array" ref="W20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 cm="1">
        <f t="array" ref="W20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 cm="1">
        <f t="array" ref="W20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 cm="1">
        <f t="array" ref="W20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 cm="1">
        <f t="array" ref="W20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 cm="1">
        <f t="array" ref="W20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 cm="1">
        <f t="array" ref="W20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 cm="1">
        <f t="array" ref="W20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 cm="1">
        <f t="array" ref="W20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 cm="1">
        <f t="array" ref="W20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 cm="1">
        <f t="array" ref="W20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 cm="1">
        <f t="array" ref="W20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 cm="1">
        <f t="array" ref="W20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 cm="1">
        <f t="array" ref="W20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 cm="1">
        <f t="array" ref="W20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 cm="1">
        <f t="array" ref="W20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 cm="1">
        <f t="array" ref="W20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 cm="1">
        <f t="array" ref="W20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 cm="1">
        <f t="array" ref="W20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 cm="1">
        <f t="array" ref="W20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 cm="1">
        <f t="array" ref="W20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 cm="1">
        <f t="array" ref="W20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 cm="1">
        <f t="array" ref="W20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 cm="1">
        <f t="array" ref="W20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 cm="1">
        <f t="array" ref="W20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 cm="1">
        <f t="array" ref="W20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 cm="1">
        <f t="array" ref="W20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 cm="1">
        <f t="array" ref="W20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 cm="1">
        <f t="array" ref="W20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 cm="1">
        <f t="array" ref="W20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 cm="1">
        <f t="array" ref="W20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 cm="1">
        <f t="array" ref="W20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 cm="1">
        <f t="array" ref="W20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 cm="1">
        <f t="array" ref="W20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 cm="1">
        <f t="array" ref="W20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 cm="1">
        <f t="array" ref="W20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 cm="1">
        <f t="array" ref="W20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 cm="1">
        <f t="array" ref="W20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 cm="1">
        <f t="array" ref="W20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 cm="1">
        <f t="array" ref="W20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 cm="1">
        <f t="array" ref="W20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 cm="1">
        <f t="array" ref="W20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 cm="1">
        <f t="array" ref="W20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 cm="1">
        <f t="array" ref="W20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 cm="1">
        <f t="array" ref="W20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 cm="1">
        <f t="array" ref="W20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 cm="1">
        <f t="array" ref="W20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 cm="1">
        <f t="array" ref="W21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 cm="1">
        <f t="array" ref="W21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 cm="1">
        <f t="array" ref="W21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 cm="1">
        <f t="array" ref="W21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 cm="1">
        <f t="array" ref="W21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 cm="1">
        <f t="array" ref="W21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 cm="1">
        <f t="array" ref="W21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 cm="1">
        <f t="array" ref="W21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 cm="1">
        <f t="array" ref="W21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 cm="1">
        <f t="array" ref="W21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 cm="1">
        <f t="array" ref="W21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 cm="1">
        <f t="array" ref="W21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 cm="1">
        <f t="array" ref="W21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 cm="1">
        <f t="array" ref="W21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 cm="1">
        <f t="array" ref="W21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 cm="1">
        <f t="array" ref="W21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 cm="1">
        <f t="array" ref="W21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 cm="1">
        <f t="array" ref="W21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 cm="1">
        <f t="array" ref="W21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 cm="1">
        <f t="array" ref="W21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 cm="1">
        <f t="array" ref="W21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 cm="1">
        <f t="array" ref="W21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 cm="1">
        <f t="array" ref="W21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 cm="1">
        <f t="array" ref="W21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 cm="1">
        <f t="array" ref="W21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 cm="1">
        <f t="array" ref="W21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 cm="1">
        <f t="array" ref="W21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 cm="1">
        <f t="array" ref="W21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 cm="1">
        <f t="array" ref="W21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 cm="1">
        <f t="array" ref="W21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 cm="1">
        <f t="array" ref="W21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 cm="1">
        <f t="array" ref="W21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 cm="1">
        <f t="array" ref="W21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 cm="1">
        <f t="array" ref="W21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 cm="1">
        <f t="array" ref="W21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 cm="1">
        <f t="array" ref="W21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 cm="1">
        <f t="array" ref="W21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 cm="1">
        <f t="array" ref="W21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 cm="1">
        <f t="array" ref="W21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 cm="1">
        <f t="array" ref="W21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 cm="1">
        <f t="array" ref="W21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 cm="1">
        <f t="array" ref="W21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 cm="1">
        <f t="array" ref="W21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 cm="1">
        <f t="array" ref="W21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 cm="1">
        <f t="array" ref="W21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 cm="1">
        <f t="array" ref="W21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 cm="1">
        <f t="array" ref="W21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 cm="1">
        <f t="array" ref="W21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 cm="1">
        <f t="array" ref="W21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 cm="1">
        <f t="array" ref="W21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 cm="1">
        <f t="array" ref="W21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 cm="1">
        <f t="array" ref="W21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 cm="1">
        <f t="array" ref="W21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 cm="1">
        <f t="array" ref="W21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 cm="1">
        <f t="array" ref="W21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 cm="1">
        <f t="array" ref="W21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 cm="1">
        <f t="array" ref="W21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 cm="1">
        <f t="array" ref="W21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 cm="1">
        <f t="array" ref="W21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 cm="1">
        <f t="array" ref="W21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 cm="1">
        <f t="array" ref="W21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 cm="1">
        <f t="array" ref="W21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 cm="1">
        <f t="array" ref="W21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 cm="1">
        <f t="array" ref="W21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 cm="1">
        <f t="array" ref="W21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 cm="1">
        <f t="array" ref="W21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 cm="1">
        <f t="array" ref="W21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 cm="1">
        <f t="array" ref="W21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 cm="1">
        <f t="array" ref="W21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 cm="1">
        <f t="array" ref="W21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 cm="1">
        <f t="array" ref="W21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 cm="1">
        <f t="array" ref="W21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 cm="1">
        <f t="array" ref="W21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 cm="1">
        <f t="array" ref="W21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 cm="1">
        <f t="array" ref="W21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 cm="1">
        <f t="array" ref="W21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 cm="1">
        <f t="array" ref="W21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 cm="1">
        <f t="array" ref="W21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 cm="1">
        <f t="array" ref="W21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 cm="1">
        <f t="array" ref="W21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 cm="1">
        <f t="array" ref="W21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 cm="1">
        <f t="array" ref="W21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 cm="1">
        <f t="array" ref="W21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 cm="1">
        <f t="array" ref="W21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 cm="1">
        <f t="array" ref="W21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 cm="1">
        <f t="array" ref="W21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 cm="1">
        <f t="array" ref="W21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 cm="1">
        <f t="array" ref="W21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 cm="1">
        <f t="array" ref="W21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 cm="1">
        <f t="array" ref="W21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 cm="1">
        <f t="array" ref="W21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 cm="1">
        <f t="array" ref="W21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 cm="1">
        <f t="array" ref="W21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 cm="1">
        <f t="array" ref="W21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 cm="1">
        <f t="array" ref="W21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 cm="1">
        <f t="array" ref="W21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 cm="1">
        <f t="array" ref="W21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 cm="1">
        <f t="array" ref="W21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 cm="1">
        <f t="array" ref="W21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 cm="1">
        <f t="array" ref="W21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 cm="1">
        <f t="array" ref="W22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 cm="1">
        <f t="array" ref="W22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 cm="1">
        <f t="array" ref="W22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 cm="1">
        <f t="array" ref="W22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 cm="1">
        <f t="array" ref="W22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 cm="1">
        <f t="array" ref="W22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 cm="1">
        <f t="array" ref="W22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 cm="1">
        <f t="array" ref="W22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 cm="1">
        <f t="array" ref="W22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 cm="1">
        <f t="array" ref="W22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 cm="1">
        <f t="array" ref="W22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 cm="1">
        <f t="array" ref="W22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 cm="1">
        <f t="array" ref="W22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 cm="1">
        <f t="array" ref="W22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 cm="1">
        <f t="array" ref="W22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 cm="1">
        <f t="array" ref="W22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 cm="1">
        <f t="array" ref="W22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 cm="1">
        <f t="array" ref="W22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 cm="1">
        <f t="array" ref="W22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 cm="1">
        <f t="array" ref="W22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 cm="1">
        <f t="array" ref="W22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 cm="1">
        <f t="array" ref="W22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 cm="1">
        <f t="array" ref="W22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 cm="1">
        <f t="array" ref="W22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 cm="1">
        <f t="array" ref="W22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 cm="1">
        <f t="array" ref="W22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 cm="1">
        <f t="array" ref="W22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 cm="1">
        <f t="array" ref="W22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 cm="1">
        <f t="array" ref="W22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 cm="1">
        <f t="array" ref="W22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 cm="1">
        <f t="array" ref="W22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 cm="1">
        <f t="array" ref="W22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 cm="1">
        <f t="array" ref="W22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 cm="1">
        <f t="array" ref="W22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 cm="1">
        <f t="array" ref="W22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 cm="1">
        <f t="array" ref="W22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 cm="1">
        <f t="array" ref="W22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 cm="1">
        <f t="array" ref="W22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 cm="1">
        <f t="array" ref="W22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 cm="1">
        <f t="array" ref="W22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 cm="1">
        <f t="array" ref="W22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 cm="1">
        <f t="array" ref="W22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 cm="1">
        <f t="array" ref="W22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 cm="1">
        <f t="array" ref="W22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 cm="1">
        <f t="array" ref="W22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 cm="1">
        <f t="array" ref="W22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 cm="1">
        <f t="array" ref="W22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 cm="1">
        <f t="array" ref="W22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 cm="1">
        <f t="array" ref="W22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 cm="1">
        <f t="array" ref="W22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 cm="1">
        <f t="array" ref="W22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 cm="1">
        <f t="array" ref="W22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 cm="1">
        <f t="array" ref="W22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 cm="1">
        <f t="array" ref="W22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 cm="1">
        <f t="array" ref="W22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 cm="1">
        <f t="array" ref="W22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 cm="1">
        <f t="array" ref="W22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 cm="1">
        <f t="array" ref="W22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 cm="1">
        <f t="array" ref="W22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 cm="1">
        <f t="array" ref="W22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 cm="1">
        <f t="array" ref="W22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 cm="1">
        <f t="array" ref="W22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 cm="1">
        <f t="array" ref="W22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 cm="1">
        <f t="array" ref="W22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 cm="1">
        <f t="array" ref="W22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 cm="1">
        <f t="array" ref="W22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 cm="1">
        <f t="array" ref="W22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 cm="1">
        <f t="array" ref="W22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 cm="1">
        <f t="array" ref="W22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 cm="1">
        <f t="array" ref="W22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 cm="1">
        <f t="array" ref="W22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 cm="1">
        <f t="array" ref="W22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 cm="1">
        <f t="array" ref="W22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 cm="1">
        <f t="array" ref="W22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 cm="1">
        <f t="array" ref="W22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 cm="1">
        <f t="array" ref="W22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 cm="1">
        <f t="array" ref="W22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 cm="1">
        <f t="array" ref="W22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 cm="1">
        <f t="array" ref="W22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 cm="1">
        <f t="array" ref="W22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 cm="1">
        <f t="array" ref="W22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 cm="1">
        <f t="array" ref="W22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 cm="1">
        <f t="array" ref="W22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 cm="1">
        <f t="array" ref="W22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 cm="1">
        <f t="array" ref="W22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 cm="1">
        <f t="array" ref="W22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 cm="1">
        <f t="array" ref="W22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 cm="1">
        <f t="array" ref="W22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 cm="1">
        <f t="array" ref="W22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 cm="1">
        <f t="array" ref="W22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 cm="1">
        <f t="array" ref="W22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 cm="1">
        <f t="array" ref="W22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 cm="1">
        <f t="array" ref="W22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 cm="1">
        <f t="array" ref="W22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 cm="1">
        <f t="array" ref="W22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 cm="1">
        <f t="array" ref="W22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 cm="1">
        <f t="array" ref="W22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 cm="1">
        <f t="array" ref="W22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 cm="1">
        <f t="array" ref="W22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 cm="1">
        <f t="array" ref="W22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 cm="1">
        <f t="array" ref="W23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 cm="1">
        <f t="array" ref="W23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 cm="1">
        <f t="array" ref="W23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 cm="1">
        <f t="array" ref="W23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 cm="1">
        <f t="array" ref="W23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 cm="1">
        <f t="array" ref="W23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 cm="1">
        <f t="array" ref="W23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 cm="1">
        <f t="array" ref="W23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 cm="1">
        <f t="array" ref="W23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 cm="1">
        <f t="array" ref="W23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 cm="1">
        <f t="array" ref="W23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 cm="1">
        <f t="array" ref="W23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 cm="1">
        <f t="array" ref="W23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 cm="1">
        <f t="array" ref="W23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 cm="1">
        <f t="array" ref="W23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 cm="1">
        <f t="array" ref="W23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 cm="1">
        <f t="array" ref="W23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 cm="1">
        <f t="array" ref="W23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 cm="1">
        <f t="array" ref="W23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 cm="1">
        <f t="array" ref="W23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 cm="1">
        <f t="array" ref="W23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 cm="1">
        <f t="array" ref="W23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 cm="1">
        <f t="array" ref="W23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 cm="1">
        <f t="array" ref="W23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 cm="1">
        <f t="array" ref="W23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 cm="1">
        <f t="array" ref="W23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 cm="1">
        <f t="array" ref="W23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 cm="1">
        <f t="array" ref="W23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 cm="1">
        <f t="array" ref="W23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 cm="1">
        <f t="array" ref="W23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 cm="1">
        <f t="array" ref="W23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 cm="1">
        <f t="array" ref="W23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 cm="1">
        <f t="array" ref="W23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 cm="1">
        <f t="array" ref="W23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 cm="1">
        <f t="array" ref="W23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 cm="1">
        <f t="array" ref="W23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 cm="1">
        <f t="array" ref="W23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 cm="1">
        <f t="array" ref="W23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 cm="1">
        <f t="array" ref="W23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 cm="1">
        <f t="array" ref="W23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 cm="1">
        <f t="array" ref="W23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 cm="1">
        <f t="array" ref="W23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 cm="1">
        <f t="array" ref="W23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 cm="1">
        <f t="array" ref="W23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 cm="1">
        <f t="array" ref="W23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 cm="1">
        <f t="array" ref="W23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 cm="1">
        <f t="array" ref="W23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 cm="1">
        <f t="array" ref="W23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 cm="1">
        <f t="array" ref="W23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 cm="1">
        <f t="array" ref="W23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 cm="1">
        <f t="array" ref="W23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 cm="1">
        <f t="array" ref="W23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 cm="1">
        <f t="array" ref="W23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 cm="1">
        <f t="array" ref="W23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 cm="1">
        <f t="array" ref="W23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 cm="1">
        <f t="array" ref="W23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 cm="1">
        <f t="array" ref="W23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 cm="1">
        <f t="array" ref="W23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 cm="1">
        <f t="array" ref="W23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 cm="1">
        <f t="array" ref="W23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 cm="1">
        <f t="array" ref="W23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 cm="1">
        <f t="array" ref="W23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 cm="1">
        <f t="array" ref="W23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 cm="1">
        <f t="array" ref="W23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 cm="1">
        <f t="array" ref="W23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 cm="1">
        <f t="array" ref="W23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 cm="1">
        <f t="array" ref="W23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 cm="1">
        <f t="array" ref="W23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 cm="1">
        <f t="array" ref="W23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 cm="1">
        <f t="array" ref="W23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 cm="1">
        <f t="array" ref="W23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 cm="1">
        <f t="array" ref="W23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 cm="1">
        <f t="array" ref="W23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 cm="1">
        <f t="array" ref="W23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 cm="1">
        <f t="array" ref="W23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 cm="1">
        <f t="array" ref="W23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 cm="1">
        <f t="array" ref="W23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 cm="1">
        <f t="array" ref="W23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 cm="1">
        <f t="array" ref="W23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 cm="1">
        <f t="array" ref="W23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 cm="1">
        <f t="array" ref="W23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 cm="1">
        <f t="array" ref="W23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 cm="1">
        <f t="array" ref="W23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 cm="1">
        <f t="array" ref="W23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 cm="1">
        <f t="array" ref="W23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 cm="1">
        <f t="array" ref="W23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 cm="1">
        <f t="array" ref="W23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 cm="1">
        <f t="array" ref="W23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 cm="1">
        <f t="array" ref="W23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 cm="1">
        <f t="array" ref="W23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 cm="1">
        <f t="array" ref="W23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 cm="1">
        <f t="array" ref="W23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 cm="1">
        <f t="array" ref="W23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 cm="1">
        <f t="array" ref="W23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 cm="1">
        <f t="array" ref="W23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 cm="1">
        <f t="array" ref="W23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 cm="1">
        <f t="array" ref="W23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 cm="1">
        <f t="array" ref="W23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 cm="1">
        <f t="array" ref="W23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 cm="1">
        <f t="array" ref="W23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 cm="1">
        <f t="array" ref="W24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 cm="1">
        <f t="array" ref="W24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 cm="1">
        <f t="array" ref="W24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 cm="1">
        <f t="array" ref="W24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 cm="1">
        <f t="array" ref="W24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 cm="1">
        <f t="array" ref="W24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 cm="1">
        <f t="array" ref="W24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 cm="1">
        <f t="array" ref="W24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 cm="1">
        <f t="array" ref="W24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 cm="1">
        <f t="array" ref="W24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 cm="1">
        <f t="array" ref="W24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 cm="1">
        <f t="array" ref="W24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 cm="1">
        <f t="array" ref="W24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 cm="1">
        <f t="array" ref="W24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 cm="1">
        <f t="array" ref="W24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 cm="1">
        <f t="array" ref="W24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 cm="1">
        <f t="array" ref="W24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 cm="1">
        <f t="array" ref="W24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 cm="1">
        <f t="array" ref="W24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 cm="1">
        <f t="array" ref="W24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 cm="1">
        <f t="array" ref="W24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 cm="1">
        <f t="array" ref="W24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 cm="1">
        <f t="array" ref="W24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 cm="1">
        <f t="array" ref="W24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 cm="1">
        <f t="array" ref="W24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 cm="1">
        <f t="array" ref="W24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 cm="1">
        <f t="array" ref="W24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 cm="1">
        <f t="array" ref="W24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 cm="1">
        <f t="array" ref="W24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 cm="1">
        <f t="array" ref="W24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 cm="1">
        <f t="array" ref="W24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 cm="1">
        <f t="array" ref="W24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 cm="1">
        <f t="array" ref="W24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 cm="1">
        <f t="array" ref="W24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 cm="1">
        <f t="array" ref="W24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 cm="1">
        <f t="array" ref="W24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 cm="1">
        <f t="array" ref="W24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 cm="1">
        <f t="array" ref="W24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 cm="1">
        <f t="array" ref="W24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 cm="1">
        <f t="array" ref="W24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 cm="1">
        <f t="array" ref="W24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 cm="1">
        <f t="array" ref="W24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 cm="1">
        <f t="array" ref="W24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 cm="1">
        <f t="array" ref="W24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 cm="1">
        <f t="array" ref="W24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 cm="1">
        <f t="array" ref="W24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 cm="1">
        <f t="array" ref="W24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 cm="1">
        <f t="array" ref="W24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 cm="1">
        <f t="array" ref="W24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 cm="1">
        <f t="array" ref="W24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 cm="1">
        <f t="array" ref="W24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 cm="1">
        <f t="array" ref="W24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 cm="1">
        <f t="array" ref="W24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 cm="1">
        <f t="array" ref="W24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 cm="1">
        <f t="array" ref="W24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 cm="1">
        <f t="array" ref="W24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 cm="1">
        <f t="array" ref="W24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 cm="1">
        <f t="array" ref="W24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 cm="1">
        <f t="array" ref="W24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 cm="1">
        <f t="array" ref="W24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 cm="1">
        <f t="array" ref="W24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 cm="1">
        <f t="array" ref="W24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 cm="1">
        <f t="array" ref="W24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 cm="1">
        <f t="array" ref="W24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 cm="1">
        <f t="array" ref="W24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 cm="1">
        <f t="array" ref="W24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 cm="1">
        <f t="array" ref="W24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 cm="1">
        <f t="array" ref="W24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 cm="1">
        <f t="array" ref="W24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 cm="1">
        <f t="array" ref="W24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 cm="1">
        <f t="array" ref="W24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 cm="1">
        <f t="array" ref="W24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 cm="1">
        <f t="array" ref="W24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 cm="1">
        <f t="array" ref="W24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 cm="1">
        <f t="array" ref="W24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 cm="1">
        <f t="array" ref="W24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 cm="1">
        <f t="array" ref="W24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 cm="1">
        <f t="array" ref="W24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 cm="1">
        <f t="array" ref="W24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 cm="1">
        <f t="array" ref="W24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 cm="1">
        <f t="array" ref="W24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 cm="1">
        <f t="array" ref="W24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 cm="1">
        <f t="array" ref="W24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 cm="1">
        <f t="array" ref="W24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 cm="1">
        <f t="array" ref="W24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 cm="1">
        <f t="array" ref="W24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 cm="1">
        <f t="array" ref="W24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 cm="1">
        <f t="array" ref="W24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 cm="1">
        <f t="array" ref="W24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 cm="1">
        <f t="array" ref="W24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 cm="1">
        <f t="array" ref="W24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 cm="1">
        <f t="array" ref="W24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 cm="1">
        <f t="array" ref="W24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 cm="1">
        <f t="array" ref="W24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 cm="1">
        <f t="array" ref="W24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 cm="1">
        <f t="array" ref="W24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 cm="1">
        <f t="array" ref="W24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 cm="1">
        <f t="array" ref="W24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 cm="1">
        <f t="array" ref="W24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 cm="1">
        <f t="array" ref="W24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 cm="1">
        <f t="array" ref="W25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 cm="1">
        <f t="array" ref="W25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 cm="1">
        <f t="array" ref="W25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 cm="1">
        <f t="array" ref="W25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 cm="1">
        <f t="array" ref="W25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 cm="1">
        <f t="array" ref="W25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 cm="1">
        <f t="array" ref="W25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 cm="1">
        <f t="array" ref="W25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 cm="1">
        <f t="array" ref="W25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 cm="1">
        <f t="array" ref="W25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 cm="1">
        <f t="array" ref="W25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 cm="1">
        <f t="array" ref="W25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 cm="1">
        <f t="array" ref="W25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 cm="1">
        <f t="array" ref="W25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 cm="1">
        <f t="array" ref="W25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 cm="1">
        <f t="array" ref="W25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 cm="1">
        <f t="array" ref="W25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 cm="1">
        <f t="array" ref="W25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 cm="1">
        <f t="array" ref="W25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 cm="1">
        <f t="array" ref="W25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 cm="1">
        <f t="array" ref="W25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 cm="1">
        <f t="array" ref="W25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 cm="1">
        <f t="array" ref="W25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 cm="1">
        <f t="array" ref="W25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 cm="1">
        <f t="array" ref="W25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 cm="1">
        <f t="array" ref="W25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 cm="1">
        <f t="array" ref="W25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 cm="1">
        <f t="array" ref="W25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 cm="1">
        <f t="array" ref="W25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 cm="1">
        <f t="array" ref="W25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 cm="1">
        <f t="array" ref="W25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 cm="1">
        <f t="array" ref="W25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 cm="1">
        <f t="array" ref="W25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 cm="1">
        <f t="array" ref="W25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 cm="1">
        <f t="array" ref="W25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 cm="1">
        <f t="array" ref="W25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 cm="1">
        <f t="array" ref="W25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 cm="1">
        <f t="array" ref="W25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 cm="1">
        <f t="array" ref="W25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 cm="1">
        <f t="array" ref="W25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 cm="1">
        <f t="array" ref="W25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 cm="1">
        <f t="array" ref="W25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 cm="1">
        <f t="array" ref="W25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 cm="1">
        <f t="array" ref="W25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 cm="1">
        <f t="array" ref="W25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 cm="1">
        <f t="array" ref="W25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 cm="1">
        <f t="array" ref="W25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 cm="1">
        <f t="array" ref="W25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 cm="1">
        <f t="array" ref="W25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 cm="1">
        <f t="array" ref="W25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 cm="1">
        <f t="array" ref="W25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 cm="1">
        <f t="array" ref="W25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 cm="1">
        <f t="array" ref="W25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 cm="1">
        <f t="array" ref="W25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 cm="1">
        <f t="array" ref="W25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 cm="1">
        <f t="array" ref="W25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 cm="1">
        <f t="array" ref="W25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 cm="1">
        <f t="array" ref="W25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 cm="1">
        <f t="array" ref="W25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 cm="1">
        <f t="array" ref="W25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 cm="1">
        <f t="array" ref="W25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 cm="1">
        <f t="array" ref="W25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 cm="1">
        <f t="array" ref="W25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 cm="1">
        <f t="array" ref="W25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 cm="1">
        <f t="array" ref="W25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 cm="1">
        <f t="array" ref="W25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 cm="1">
        <f t="array" ref="W25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 cm="1">
        <f t="array" ref="W25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 cm="1">
        <f t="array" ref="W25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 cm="1">
        <f t="array" ref="W25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 cm="1">
        <f t="array" ref="W25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 cm="1">
        <f t="array" ref="W25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 cm="1">
        <f t="array" ref="W25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 cm="1">
        <f t="array" ref="W25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 cm="1">
        <f t="array" ref="W25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 cm="1">
        <f t="array" ref="W25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 cm="1">
        <f t="array" ref="W25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 cm="1">
        <f t="array" ref="W25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 cm="1">
        <f t="array" ref="W25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 cm="1">
        <f t="array" ref="W25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 cm="1">
        <f t="array" ref="W25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 cm="1">
        <f t="array" ref="W25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 cm="1">
        <f t="array" ref="W25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 cm="1">
        <f t="array" ref="W25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 cm="1">
        <f t="array" ref="W25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 cm="1">
        <f t="array" ref="W25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 cm="1">
        <f t="array" ref="W25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 cm="1">
        <f t="array" ref="W25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 cm="1">
        <f t="array" ref="W25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 cm="1">
        <f t="array" ref="W25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 cm="1">
        <f t="array" ref="W25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 cm="1">
        <f t="array" ref="W25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 cm="1">
        <f t="array" ref="W25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 cm="1">
        <f t="array" ref="W25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 cm="1">
        <f t="array" ref="W25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 cm="1">
        <f t="array" ref="W25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 cm="1">
        <f t="array" ref="W25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 cm="1">
        <f t="array" ref="W25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 cm="1">
        <f t="array" ref="W25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 cm="1">
        <f t="array" ref="W25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 cm="1">
        <f t="array" ref="W26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 cm="1">
        <f t="array" ref="W26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 cm="1">
        <f t="array" ref="W26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 cm="1">
        <f t="array" ref="W26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 cm="1">
        <f t="array" ref="W26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 cm="1">
        <f t="array" ref="W26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 cm="1">
        <f t="array" ref="W26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 cm="1">
        <f t="array" ref="W26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 cm="1">
        <f t="array" ref="W26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 cm="1">
        <f t="array" ref="W26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 cm="1">
        <f t="array" ref="W26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 cm="1">
        <f t="array" ref="W26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 cm="1">
        <f t="array" ref="W26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 cm="1">
        <f t="array" ref="W26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 cm="1">
        <f t="array" ref="W26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 cm="1">
        <f t="array" ref="W26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 cm="1">
        <f t="array" ref="W26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 cm="1">
        <f t="array" ref="W26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 cm="1">
        <f t="array" ref="W26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 cm="1">
        <f t="array" ref="W26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 cm="1">
        <f t="array" ref="W26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 cm="1">
        <f t="array" ref="W26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 cm="1">
        <f t="array" ref="W26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 cm="1">
        <f t="array" ref="W26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 cm="1">
        <f t="array" ref="W26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 cm="1">
        <f t="array" ref="W26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 cm="1">
        <f t="array" ref="W26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 cm="1">
        <f t="array" ref="W26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 cm="1">
        <f t="array" ref="W26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 cm="1">
        <f t="array" ref="W26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 cm="1">
        <f t="array" ref="W26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 cm="1">
        <f t="array" ref="W26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 cm="1">
        <f t="array" ref="W26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 cm="1">
        <f t="array" ref="W26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 cm="1">
        <f t="array" ref="W26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 cm="1">
        <f t="array" ref="W26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 cm="1">
        <f t="array" ref="W26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 cm="1">
        <f t="array" ref="W26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 cm="1">
        <f t="array" ref="W26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 cm="1">
        <f t="array" ref="W26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 cm="1">
        <f t="array" ref="W26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 cm="1">
        <f t="array" ref="W26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 cm="1">
        <f t="array" ref="W26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 cm="1">
        <f t="array" ref="W26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 cm="1">
        <f t="array" ref="W26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 cm="1">
        <f t="array" ref="W26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 cm="1">
        <f t="array" ref="W26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 cm="1">
        <f t="array" ref="W26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 cm="1">
        <f t="array" ref="W26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 cm="1">
        <f t="array" ref="W26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 cm="1">
        <f t="array" ref="W26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 cm="1">
        <f t="array" ref="W26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 cm="1">
        <f t="array" ref="W26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 cm="1">
        <f t="array" ref="W26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 cm="1">
        <f t="array" ref="W26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 cm="1">
        <f t="array" ref="W26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 cm="1">
        <f t="array" ref="W26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 cm="1">
        <f t="array" ref="W26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 cm="1">
        <f t="array" ref="W26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 cm="1">
        <f t="array" ref="W26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 cm="1">
        <f t="array" ref="W26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 cm="1">
        <f t="array" ref="W26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 cm="1">
        <f t="array" ref="W26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 cm="1">
        <f t="array" ref="W26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 cm="1">
        <f t="array" ref="W26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 cm="1">
        <f t="array" ref="W26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 cm="1">
        <f t="array" ref="W26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 cm="1">
        <f t="array" ref="W26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 cm="1">
        <f t="array" ref="W26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 cm="1">
        <f t="array" ref="W26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 cm="1">
        <f t="array" ref="W26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 cm="1">
        <f t="array" ref="W26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 cm="1">
        <f t="array" ref="W26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 cm="1">
        <f t="array" ref="W26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 cm="1">
        <f t="array" ref="W26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 cm="1">
        <f t="array" ref="W26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 cm="1">
        <f t="array" ref="W26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 cm="1">
        <f t="array" ref="W26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 cm="1">
        <f t="array" ref="W26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 cm="1">
        <f t="array" ref="W26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 cm="1">
        <f t="array" ref="W26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 cm="1">
        <f t="array" ref="W26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 cm="1">
        <f t="array" ref="W26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 cm="1">
        <f t="array" ref="W26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 cm="1">
        <f t="array" ref="W26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 cm="1">
        <f t="array" ref="W26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 cm="1">
        <f t="array" ref="W26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 cm="1">
        <f t="array" ref="W26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 cm="1">
        <f t="array" ref="W26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 cm="1">
        <f t="array" ref="W26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 cm="1">
        <f t="array" ref="W26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 cm="1">
        <f t="array" ref="W26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 cm="1">
        <f t="array" ref="W26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 cm="1">
        <f t="array" ref="W26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 cm="1">
        <f t="array" ref="W26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 cm="1">
        <f t="array" ref="W26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 cm="1">
        <f t="array" ref="W26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 cm="1">
        <f t="array" ref="W26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 cm="1">
        <f t="array" ref="W26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 cm="1">
        <f t="array" ref="W26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 cm="1">
        <f t="array" ref="W27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 cm="1">
        <f t="array" ref="W27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 cm="1">
        <f t="array" ref="W27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 cm="1">
        <f t="array" ref="W27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 cm="1">
        <f t="array" ref="W27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 cm="1">
        <f t="array" ref="W27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 cm="1">
        <f t="array" ref="W27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 cm="1">
        <f t="array" ref="W27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 cm="1">
        <f t="array" ref="W27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 cm="1">
        <f t="array" ref="W27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 cm="1">
        <f t="array" ref="W27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 cm="1">
        <f t="array" ref="W27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 cm="1">
        <f t="array" ref="W27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 cm="1">
        <f t="array" ref="W27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 cm="1">
        <f t="array" ref="W27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 cm="1">
        <f t="array" ref="W27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 cm="1">
        <f t="array" ref="W27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 cm="1">
        <f t="array" ref="W27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 cm="1">
        <f t="array" ref="W27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 cm="1">
        <f t="array" ref="W27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 cm="1">
        <f t="array" ref="W27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 cm="1">
        <f t="array" ref="W27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 cm="1">
        <f t="array" ref="W27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 cm="1">
        <f t="array" ref="W27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 cm="1">
        <f t="array" ref="W27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 cm="1">
        <f t="array" ref="W27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 cm="1">
        <f t="array" ref="W27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 cm="1">
        <f t="array" ref="W27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 cm="1">
        <f t="array" ref="W27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 cm="1">
        <f t="array" ref="W27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 cm="1">
        <f t="array" ref="W27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 cm="1">
        <f t="array" ref="W27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 cm="1">
        <f t="array" ref="W27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 cm="1">
        <f t="array" ref="W27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 cm="1">
        <f t="array" ref="W27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 cm="1">
        <f t="array" ref="W27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 cm="1">
        <f t="array" ref="W27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 cm="1">
        <f t="array" ref="W27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 cm="1">
        <f t="array" ref="W27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 cm="1">
        <f t="array" ref="W27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 cm="1">
        <f t="array" ref="W27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 cm="1">
        <f t="array" ref="W27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 cm="1">
        <f t="array" ref="W27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 cm="1">
        <f t="array" ref="W27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 cm="1">
        <f t="array" ref="W27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 cm="1">
        <f t="array" ref="W27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 cm="1">
        <f t="array" ref="W27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 cm="1">
        <f t="array" ref="W27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 cm="1">
        <f t="array" ref="W27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 cm="1">
        <f t="array" ref="W27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 cm="1">
        <f t="array" ref="W27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 cm="1">
        <f t="array" ref="W27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 cm="1">
        <f t="array" ref="W27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 cm="1">
        <f t="array" ref="W27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 cm="1">
        <f t="array" ref="W27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 cm="1">
        <f t="array" ref="W27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 cm="1">
        <f t="array" ref="W27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 cm="1">
        <f t="array" ref="W27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 cm="1">
        <f t="array" ref="W27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 cm="1">
        <f t="array" ref="W27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 cm="1">
        <f t="array" ref="W27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 cm="1">
        <f t="array" ref="W27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 cm="1">
        <f t="array" ref="W27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 cm="1">
        <f t="array" ref="W27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 cm="1">
        <f t="array" ref="W27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 cm="1">
        <f t="array" ref="W27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 cm="1">
        <f t="array" ref="W27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 cm="1">
        <f t="array" ref="W27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 cm="1">
        <f t="array" ref="W27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 cm="1">
        <f t="array" ref="W27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 cm="1">
        <f t="array" ref="W27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 cm="1">
        <f t="array" ref="W27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 cm="1">
        <f t="array" ref="W27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 cm="1">
        <f t="array" ref="W27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 cm="1">
        <f t="array" ref="W27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 cm="1">
        <f t="array" ref="W27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 cm="1">
        <f t="array" ref="W27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 cm="1">
        <f t="array" ref="W27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 cm="1">
        <f t="array" ref="W27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 cm="1">
        <f t="array" ref="W27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 cm="1">
        <f t="array" ref="W27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 cm="1">
        <f t="array" ref="W27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 cm="1">
        <f t="array" ref="W27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 cm="1">
        <f t="array" ref="W27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 cm="1">
        <f t="array" ref="W27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 cm="1">
        <f t="array" ref="W27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 cm="1">
        <f t="array" ref="W27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 cm="1">
        <f t="array" ref="W27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 cm="1">
        <f t="array" ref="W27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 cm="1">
        <f t="array" ref="W27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 cm="1">
        <f t="array" ref="W27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 cm="1">
        <f t="array" ref="W27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 cm="1">
        <f t="array" ref="W27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 cm="1">
        <f t="array" ref="W27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 cm="1">
        <f t="array" ref="W27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 cm="1">
        <f t="array" ref="W27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 cm="1">
        <f t="array" ref="W27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 cm="1">
        <f t="array" ref="W27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 cm="1">
        <f t="array" ref="W27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 cm="1">
        <f t="array" ref="W27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 cm="1">
        <f t="array" ref="W28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 cm="1">
        <f t="array" ref="W28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 cm="1">
        <f t="array" ref="W28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 cm="1">
        <f t="array" ref="W28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 cm="1">
        <f t="array" ref="W28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 cm="1">
        <f t="array" ref="W28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 cm="1">
        <f t="array" ref="W28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 cm="1">
        <f t="array" ref="W28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 cm="1">
        <f t="array" ref="W28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 cm="1">
        <f t="array" ref="W28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 cm="1">
        <f t="array" ref="W28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 cm="1">
        <f t="array" ref="W28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 cm="1">
        <f t="array" ref="W28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 cm="1">
        <f t="array" ref="W28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 cm="1">
        <f t="array" ref="W28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 cm="1">
        <f t="array" ref="W28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 cm="1">
        <f t="array" ref="W28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 cm="1">
        <f t="array" ref="W28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 cm="1">
        <f t="array" ref="W28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 cm="1">
        <f t="array" ref="W28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 cm="1">
        <f t="array" ref="W28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 cm="1">
        <f t="array" ref="W28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 cm="1">
        <f t="array" ref="W28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 cm="1">
        <f t="array" ref="W28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 cm="1">
        <f t="array" ref="W28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 cm="1">
        <f t="array" ref="W28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 cm="1">
        <f t="array" ref="W28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 cm="1">
        <f t="array" ref="W28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 cm="1">
        <f t="array" ref="W28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 cm="1">
        <f t="array" ref="W28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 cm="1">
        <f t="array" ref="W28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 cm="1">
        <f t="array" ref="W28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 cm="1">
        <f t="array" ref="W28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 cm="1">
        <f t="array" ref="W28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 cm="1">
        <f t="array" ref="W28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 cm="1">
        <f t="array" ref="W28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 cm="1">
        <f t="array" ref="W28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 cm="1">
        <f t="array" ref="W28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 cm="1">
        <f t="array" ref="W28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 cm="1">
        <f t="array" ref="W28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 cm="1">
        <f t="array" ref="W28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 cm="1">
        <f t="array" ref="W28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 cm="1">
        <f t="array" ref="W28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 cm="1">
        <f t="array" ref="W28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 cm="1">
        <f t="array" ref="W28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 cm="1">
        <f t="array" ref="W28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 cm="1">
        <f t="array" ref="W28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 cm="1">
        <f t="array" ref="W28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 cm="1">
        <f t="array" ref="W28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 cm="1">
        <f t="array" ref="W28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 cm="1">
        <f t="array" ref="W28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 cm="1">
        <f t="array" ref="W28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 cm="1">
        <f t="array" ref="W28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 cm="1">
        <f t="array" ref="W28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 cm="1">
        <f t="array" ref="W28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 cm="1">
        <f t="array" ref="W28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 cm="1">
        <f t="array" ref="W28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 cm="1">
        <f t="array" ref="W28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 cm="1">
        <f t="array" ref="W28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 cm="1">
        <f t="array" ref="W28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 cm="1">
        <f t="array" ref="W28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 cm="1">
        <f t="array" ref="W28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 cm="1">
        <f t="array" ref="W28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 cm="1">
        <f t="array" ref="W28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 cm="1">
        <f t="array" ref="W28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 cm="1">
        <f t="array" ref="W28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 cm="1">
        <f t="array" ref="W28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 cm="1">
        <f t="array" ref="W28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 cm="1">
        <f t="array" ref="W28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 cm="1">
        <f t="array" ref="W28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 cm="1">
        <f t="array" ref="W28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 cm="1">
        <f t="array" ref="W28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 cm="1">
        <f t="array" ref="W28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 cm="1">
        <f t="array" ref="W28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 cm="1">
        <f t="array" ref="W28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 cm="1">
        <f t="array" ref="W28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 cm="1">
        <f t="array" ref="W28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 cm="1">
        <f t="array" ref="W28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 cm="1">
        <f t="array" ref="W28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 cm="1">
        <f t="array" ref="W28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 cm="1">
        <f t="array" ref="W28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 cm="1">
        <f t="array" ref="W28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 cm="1">
        <f t="array" ref="W28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 cm="1">
        <f t="array" ref="W28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 cm="1">
        <f t="array" ref="W28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 cm="1">
        <f t="array" ref="W28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 cm="1">
        <f t="array" ref="W28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 cm="1">
        <f t="array" ref="W28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 cm="1">
        <f t="array" ref="W28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 cm="1">
        <f t="array" ref="W28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 cm="1">
        <f t="array" ref="W28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 cm="1">
        <f t="array" ref="W28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 cm="1">
        <f t="array" ref="W28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 cm="1">
        <f t="array" ref="W28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 cm="1">
        <f t="array" ref="W28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 cm="1">
        <f t="array" ref="W28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 cm="1">
        <f t="array" ref="W28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 cm="1">
        <f t="array" ref="W28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 cm="1">
        <f t="array" ref="W28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 cm="1">
        <f t="array" ref="W28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 cm="1">
        <f t="array" ref="W29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 cm="1">
        <f t="array" ref="W29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 cm="1">
        <f t="array" ref="W29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 cm="1">
        <f t="array" ref="W29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 cm="1">
        <f t="array" ref="W29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 cm="1">
        <f t="array" ref="W29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 cm="1">
        <f t="array" ref="W29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 cm="1">
        <f t="array" ref="W29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 cm="1">
        <f t="array" ref="W29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 cm="1">
        <f t="array" ref="W29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 cm="1">
        <f t="array" ref="W29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 cm="1">
        <f t="array" ref="W29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 cm="1">
        <f t="array" ref="W29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 cm="1">
        <f t="array" ref="W29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 cm="1">
        <f t="array" ref="W29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 cm="1">
        <f t="array" ref="W29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 cm="1">
        <f t="array" ref="W29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 cm="1">
        <f t="array" ref="W29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 cm="1">
        <f t="array" ref="W29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 cm="1">
        <f t="array" ref="W29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 cm="1">
        <f t="array" ref="W29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 cm="1">
        <f t="array" ref="W29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 cm="1">
        <f t="array" ref="W29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 cm="1">
        <f t="array" ref="W29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 cm="1">
        <f t="array" ref="W29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 cm="1">
        <f t="array" ref="W29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 cm="1">
        <f t="array" ref="W29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 cm="1">
        <f t="array" ref="W29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 cm="1">
        <f t="array" ref="W29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 cm="1">
        <f t="array" ref="W29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 cm="1">
        <f t="array" ref="W29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 cm="1">
        <f t="array" ref="W29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 cm="1">
        <f t="array" ref="W29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 cm="1">
        <f t="array" ref="W29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 cm="1">
        <f t="array" ref="W29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 cm="1">
        <f t="array" ref="W29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 cm="1">
        <f t="array" ref="W29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 cm="1">
        <f t="array" ref="W29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 cm="1">
        <f t="array" ref="W29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 cm="1">
        <f t="array" ref="W29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 cm="1">
        <f t="array" ref="W29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 cm="1">
        <f t="array" ref="W29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 cm="1">
        <f t="array" ref="W29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 cm="1">
        <f t="array" ref="W29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 cm="1">
        <f t="array" ref="W29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 cm="1">
        <f t="array" ref="W29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 cm="1">
        <f t="array" ref="W29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 cm="1">
        <f t="array" ref="W29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 cm="1">
        <f t="array" ref="W29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 cm="1">
        <f t="array" ref="W29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 cm="1">
        <f t="array" ref="W29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 cm="1">
        <f t="array" ref="W29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 cm="1">
        <f t="array" ref="W29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 cm="1">
        <f t="array" ref="W29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 cm="1">
        <f t="array" ref="W29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 cm="1">
        <f t="array" ref="W29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 cm="1">
        <f t="array" ref="W29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 cm="1">
        <f t="array" ref="W29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 cm="1">
        <f t="array" ref="W29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 cm="1">
        <f t="array" ref="W29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 cm="1">
        <f t="array" ref="W29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 cm="1">
        <f t="array" ref="W29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 cm="1">
        <f t="array" ref="W29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 cm="1">
        <f t="array" ref="W29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 cm="1">
        <f t="array" ref="W29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 cm="1">
        <f t="array" ref="W29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 cm="1">
        <f t="array" ref="W29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 cm="1">
        <f t="array" ref="W29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 cm="1">
        <f t="array" ref="W29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 cm="1">
        <f t="array" ref="W29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 cm="1">
        <f t="array" ref="W29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 cm="1">
        <f t="array" ref="W29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 cm="1">
        <f t="array" ref="W29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 cm="1">
        <f t="array" ref="W29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 cm="1">
        <f t="array" ref="W29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 cm="1">
        <f t="array" ref="W29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 cm="1">
        <f t="array" ref="W29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 cm="1">
        <f t="array" ref="W29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 cm="1">
        <f t="array" ref="W29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 cm="1">
        <f t="array" ref="W29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 cm="1">
        <f t="array" ref="W29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 cm="1">
        <f t="array" ref="W29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 cm="1">
        <f t="array" ref="W29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 cm="1">
        <f t="array" ref="W29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 cm="1">
        <f t="array" ref="W29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 cm="1">
        <f t="array" ref="W29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 cm="1">
        <f t="array" ref="W29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 cm="1">
        <f t="array" ref="W29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 cm="1">
        <f t="array" ref="W29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 cm="1">
        <f t="array" ref="W29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 cm="1">
        <f t="array" ref="W29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 cm="1">
        <f t="array" ref="W29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 cm="1">
        <f t="array" ref="W29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 cm="1">
        <f t="array" ref="W29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 cm="1">
        <f t="array" ref="W29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 cm="1">
        <f t="array" ref="W29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 cm="1">
        <f t="array" ref="W29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 cm="1">
        <f t="array" ref="W29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 cm="1">
        <f t="array" ref="W29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 cm="1">
        <f t="array" ref="W29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 cm="1">
        <f t="array" ref="W30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 cm="1">
        <f t="array" ref="W30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 cm="1">
        <f t="array" ref="W30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 cm="1">
        <f t="array" ref="W30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 cm="1">
        <f t="array" ref="W30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 cm="1">
        <f t="array" ref="W30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 cm="1">
        <f t="array" ref="W30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 cm="1">
        <f t="array" ref="W30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 cm="1">
        <f t="array" ref="W30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 cm="1">
        <f t="array" ref="W30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 cm="1">
        <f t="array" ref="W30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 cm="1">
        <f t="array" ref="W30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 cm="1">
        <f t="array" ref="W30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 cm="1">
        <f t="array" ref="W30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 cm="1">
        <f t="array" ref="W30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 cm="1">
        <f t="array" ref="W30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 cm="1">
        <f t="array" ref="W30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 cm="1">
        <f t="array" ref="W30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 cm="1">
        <f t="array" ref="W30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 cm="1">
        <f t="array" ref="W30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 cm="1">
        <f t="array" ref="W30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 cm="1">
        <f t="array" ref="W30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 cm="1">
        <f t="array" ref="W30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 cm="1">
        <f t="array" ref="W30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 cm="1">
        <f t="array" ref="W30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 cm="1">
        <f t="array" ref="W30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 cm="1">
        <f t="array" ref="W30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 cm="1">
        <f t="array" ref="W30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 cm="1">
        <f t="array" ref="W30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 cm="1">
        <f t="array" ref="W30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 cm="1">
        <f t="array" ref="W30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 cm="1">
        <f t="array" ref="W30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 cm="1">
        <f t="array" ref="W30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 cm="1">
        <f t="array" ref="W30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 cm="1">
        <f t="array" ref="W30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 cm="1">
        <f t="array" ref="W30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 cm="1">
        <f t="array" ref="W30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 cm="1">
        <f t="array" ref="W30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 cm="1">
        <f t="array" ref="W30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 cm="1">
        <f t="array" ref="W30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 cm="1">
        <f t="array" ref="W30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 cm="1">
        <f t="array" ref="W30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 cm="1">
        <f t="array" ref="W30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 cm="1">
        <f t="array" ref="W30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 cm="1">
        <f t="array" ref="W30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 cm="1">
        <f t="array" ref="W30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 cm="1">
        <f t="array" ref="W30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 cm="1">
        <f t="array" ref="W30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 cm="1">
        <f t="array" ref="W30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 cm="1">
        <f t="array" ref="W30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 cm="1">
        <f t="array" ref="W30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 cm="1">
        <f t="array" ref="W30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 cm="1">
        <f t="array" ref="W30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 cm="1">
        <f t="array" ref="W30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 cm="1">
        <f t="array" ref="W30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 cm="1">
        <f t="array" ref="W30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 cm="1">
        <f t="array" ref="W30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 cm="1">
        <f t="array" ref="W30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 cm="1">
        <f t="array" ref="W30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 cm="1">
        <f t="array" ref="W30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 cm="1">
        <f t="array" ref="W30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 cm="1">
        <f t="array" ref="W30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 cm="1">
        <f t="array" ref="W30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 cm="1">
        <f t="array" ref="W30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 cm="1">
        <f t="array" ref="W30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 cm="1">
        <f t="array" ref="W30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 cm="1">
        <f t="array" ref="W30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 cm="1">
        <f t="array" ref="W30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 cm="1">
        <f t="array" ref="W30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 cm="1">
        <f t="array" ref="W30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 cm="1">
        <f t="array" ref="W30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 cm="1">
        <f t="array" ref="W30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 cm="1">
        <f t="array" ref="W30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 cm="1">
        <f t="array" ref="W30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 cm="1">
        <f t="array" ref="W30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 cm="1">
        <f t="array" ref="W30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 cm="1">
        <f t="array" ref="W30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 cm="1">
        <f t="array" ref="W30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 cm="1">
        <f t="array" ref="W30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 cm="1">
        <f t="array" ref="W30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 cm="1">
        <f t="array" ref="W30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 cm="1">
        <f t="array" ref="W30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 cm="1">
        <f t="array" ref="W30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 cm="1">
        <f t="array" ref="W30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 cm="1">
        <f t="array" ref="W30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 cm="1">
        <f t="array" ref="W30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 cm="1">
        <f t="array" ref="W30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 cm="1">
        <f t="array" ref="W30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 cm="1">
        <f t="array" ref="W30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 cm="1">
        <f t="array" ref="W30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 cm="1">
        <f t="array" ref="W30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 cm="1">
        <f t="array" ref="W30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 cm="1">
        <f t="array" ref="W30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 cm="1">
        <f t="array" ref="W30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 cm="1">
        <f t="array" ref="W30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 cm="1">
        <f t="array" ref="W30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 cm="1">
        <f t="array" ref="W30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 cm="1">
        <f t="array" ref="W30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 cm="1">
        <f t="array" ref="W30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 cm="1">
        <f t="array" ref="W30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 cm="1">
        <f t="array" ref="W31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 cm="1">
        <f t="array" ref="W31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 cm="1">
        <f t="array" ref="W31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 cm="1">
        <f t="array" ref="W31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 cm="1">
        <f t="array" ref="W31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 cm="1">
        <f t="array" ref="W31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 cm="1">
        <f t="array" ref="W31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 cm="1">
        <f t="array" ref="W31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 cm="1">
        <f t="array" ref="W31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 cm="1">
        <f t="array" ref="W31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 cm="1">
        <f t="array" ref="W31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 cm="1">
        <f t="array" ref="W31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 cm="1">
        <f t="array" ref="W31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 cm="1">
        <f t="array" ref="W31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 cm="1">
        <f t="array" ref="W31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 cm="1">
        <f t="array" ref="W31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 cm="1">
        <f t="array" ref="W31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 cm="1">
        <f t="array" ref="W31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 cm="1">
        <f t="array" ref="W31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 cm="1">
        <f t="array" ref="W31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 cm="1">
        <f t="array" ref="W31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 cm="1">
        <f t="array" ref="W31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 cm="1">
        <f t="array" ref="W31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 cm="1">
        <f t="array" ref="W31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 cm="1">
        <f t="array" ref="W31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 cm="1">
        <f t="array" ref="W31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 cm="1">
        <f t="array" ref="W31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 cm="1">
        <f t="array" ref="W31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 cm="1">
        <f t="array" ref="W31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 cm="1">
        <f t="array" ref="W31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 cm="1">
        <f t="array" ref="W31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 cm="1">
        <f t="array" ref="W31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 cm="1">
        <f t="array" ref="W31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 cm="1">
        <f t="array" ref="W31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 cm="1">
        <f t="array" ref="W31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 cm="1">
        <f t="array" ref="W31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 cm="1">
        <f t="array" ref="W31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 cm="1">
        <f t="array" ref="W31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 cm="1">
        <f t="array" ref="W31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 cm="1">
        <f t="array" ref="W31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 cm="1">
        <f t="array" ref="W31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 cm="1">
        <f t="array" ref="W31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 cm="1">
        <f t="array" ref="W31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 cm="1">
        <f t="array" ref="W31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 cm="1">
        <f t="array" ref="W31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 cm="1">
        <f t="array" ref="W31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 cm="1">
        <f t="array" ref="W31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 cm="1">
        <f t="array" ref="W31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 cm="1">
        <f t="array" ref="W31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 cm="1">
        <f t="array" ref="W31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 cm="1">
        <f t="array" ref="W31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 cm="1">
        <f t="array" ref="W31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 cm="1">
        <f t="array" ref="W31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 cm="1">
        <f t="array" ref="W31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 cm="1">
        <f t="array" ref="W31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 cm="1">
        <f t="array" ref="W31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 cm="1">
        <f t="array" ref="W31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 cm="1">
        <f t="array" ref="W31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 cm="1">
        <f t="array" ref="W31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 cm="1">
        <f t="array" ref="W31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 cm="1">
        <f t="array" ref="W31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 cm="1">
        <f t="array" ref="W31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 cm="1">
        <f t="array" ref="W31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 cm="1">
        <f t="array" ref="W31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 cm="1">
        <f t="array" ref="W31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 cm="1">
        <f t="array" ref="W31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 cm="1">
        <f t="array" ref="W31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 cm="1">
        <f t="array" ref="W31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 cm="1">
        <f t="array" ref="W31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 cm="1">
        <f t="array" ref="W31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 cm="1">
        <f t="array" ref="W31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 cm="1">
        <f t="array" ref="W31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 cm="1">
        <f t="array" ref="W31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 cm="1">
        <f t="array" ref="W31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 cm="1">
        <f t="array" ref="W31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 cm="1">
        <f t="array" ref="W31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 cm="1">
        <f t="array" ref="W31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 cm="1">
        <f t="array" ref="W31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 cm="1">
        <f t="array" ref="W31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 cm="1">
        <f t="array" ref="W31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 cm="1">
        <f t="array" ref="W31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 cm="1">
        <f t="array" ref="W31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 cm="1">
        <f t="array" ref="W31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 cm="1">
        <f t="array" ref="W31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 cm="1">
        <f t="array" ref="W31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 cm="1">
        <f t="array" ref="W31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 cm="1">
        <f t="array" ref="W31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 cm="1">
        <f t="array" ref="W31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 cm="1">
        <f t="array" ref="W31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 cm="1">
        <f t="array" ref="W31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 cm="1">
        <f t="array" ref="W31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 cm="1">
        <f t="array" ref="W31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 cm="1">
        <f t="array" ref="W31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 cm="1">
        <f t="array" ref="W31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 cm="1">
        <f t="array" ref="W31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 cm="1">
        <f t="array" ref="W31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 cm="1">
        <f t="array" ref="W31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 cm="1">
        <f t="array" ref="W31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 cm="1">
        <f t="array" ref="W31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 cm="1">
        <f t="array" ref="W31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 cm="1">
        <f t="array" ref="W32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 cm="1">
        <f t="array" ref="W32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 cm="1">
        <f t="array" ref="W32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 cm="1">
        <f t="array" ref="W32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 cm="1">
        <f t="array" ref="W32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 cm="1">
        <f t="array" ref="W32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 cm="1">
        <f t="array" ref="W32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 cm="1">
        <f t="array" ref="W32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 cm="1">
        <f t="array" ref="W32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 cm="1">
        <f t="array" ref="W32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 cm="1">
        <f t="array" ref="W32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 cm="1">
        <f t="array" ref="W32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 cm="1">
        <f t="array" ref="W32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 cm="1">
        <f t="array" ref="W32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 cm="1">
        <f t="array" ref="W32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 cm="1">
        <f t="array" ref="W32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 cm="1">
        <f t="array" ref="W32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 cm="1">
        <f t="array" ref="W32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 cm="1">
        <f t="array" ref="W32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 cm="1">
        <f t="array" ref="W32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 cm="1">
        <f t="array" ref="W32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 cm="1">
        <f t="array" ref="W32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 cm="1">
        <f t="array" ref="W32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 cm="1">
        <f t="array" ref="W32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 cm="1">
        <f t="array" ref="W32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 cm="1">
        <f t="array" ref="W32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 cm="1">
        <f t="array" ref="W32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 cm="1">
        <f t="array" ref="W32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 cm="1">
        <f t="array" ref="W32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 cm="1">
        <f t="array" ref="W32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 cm="1">
        <f t="array" ref="W32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 cm="1">
        <f t="array" ref="W32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 cm="1">
        <f t="array" ref="W32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 cm="1">
        <f t="array" ref="W32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 cm="1">
        <f t="array" ref="W32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 cm="1">
        <f t="array" ref="W32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 cm="1">
        <f t="array" ref="W32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 cm="1">
        <f t="array" ref="W32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 cm="1">
        <f t="array" ref="W32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 cm="1">
        <f t="array" ref="W32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 cm="1">
        <f t="array" ref="W32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 cm="1">
        <f t="array" ref="W32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 cm="1">
        <f t="array" ref="W32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 cm="1">
        <f t="array" ref="W32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 cm="1">
        <f t="array" ref="W32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 cm="1">
        <f t="array" ref="W32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 cm="1">
        <f t="array" ref="W32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 cm="1">
        <f t="array" ref="W32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 cm="1">
        <f t="array" ref="W32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 cm="1">
        <f t="array" ref="W32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 cm="1">
        <f t="array" ref="W32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 cm="1">
        <f t="array" ref="W32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 cm="1">
        <f t="array" ref="W32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 cm="1">
        <f t="array" ref="W32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 cm="1">
        <f t="array" ref="W32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 cm="1">
        <f t="array" ref="W32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 cm="1">
        <f t="array" ref="W32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 cm="1">
        <f t="array" ref="W32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 cm="1">
        <f t="array" ref="W32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 cm="1">
        <f t="array" ref="W32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 cm="1">
        <f t="array" ref="W32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 cm="1">
        <f t="array" ref="W32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 cm="1">
        <f t="array" ref="W32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 cm="1">
        <f t="array" ref="W32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 cm="1">
        <f t="array" ref="W32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 cm="1">
        <f t="array" ref="W32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 cm="1">
        <f t="array" ref="W32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 cm="1">
        <f t="array" ref="W32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 cm="1">
        <f t="array" ref="W32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 cm="1">
        <f t="array" ref="W32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 cm="1">
        <f t="array" ref="W32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 cm="1">
        <f t="array" ref="W32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 cm="1">
        <f t="array" ref="W32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 cm="1">
        <f t="array" ref="W32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 cm="1">
        <f t="array" ref="W32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 cm="1">
        <f t="array" ref="W32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 cm="1">
        <f t="array" ref="W32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 cm="1">
        <f t="array" ref="W32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 cm="1">
        <f t="array" ref="W32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 cm="1">
        <f t="array" ref="W32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 cm="1">
        <f t="array" ref="W32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 cm="1">
        <f t="array" ref="W32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 cm="1">
        <f t="array" ref="W32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 cm="1">
        <f t="array" ref="W32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 cm="1">
        <f t="array" ref="W32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 cm="1">
        <f t="array" ref="W32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 cm="1">
        <f t="array" ref="W32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 cm="1">
        <f t="array" ref="W32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 cm="1">
        <f t="array" ref="W32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 cm="1">
        <f t="array" ref="W32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 cm="1">
        <f t="array" ref="W32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 cm="1">
        <f t="array" ref="W32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 cm="1">
        <f t="array" ref="W32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 cm="1">
        <f t="array" ref="W32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 cm="1">
        <f t="array" ref="W32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 cm="1">
        <f t="array" ref="W32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 cm="1">
        <f t="array" ref="W32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 cm="1">
        <f t="array" ref="W32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 cm="1">
        <f t="array" ref="W32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 cm="1">
        <f t="array" ref="W32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 cm="1">
        <f t="array" ref="W33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 cm="1">
        <f t="array" ref="W33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 cm="1">
        <f t="array" ref="W33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 cm="1">
        <f t="array" ref="W33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 cm="1">
        <f t="array" ref="W33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 cm="1">
        <f t="array" ref="W33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 cm="1">
        <f t="array" ref="W33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 cm="1">
        <f t="array" ref="W33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 cm="1">
        <f t="array" ref="W33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 cm="1">
        <f t="array" ref="W33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 cm="1">
        <f t="array" ref="W33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 cm="1">
        <f t="array" ref="W33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 cm="1">
        <f t="array" ref="W33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 cm="1">
        <f t="array" ref="W33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 cm="1">
        <f t="array" ref="W33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 cm="1">
        <f t="array" ref="W33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 cm="1">
        <f t="array" ref="W33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 cm="1">
        <f t="array" ref="W33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 cm="1">
        <f t="array" ref="W33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 cm="1">
        <f t="array" ref="W33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 cm="1">
        <f t="array" ref="W33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 cm="1">
        <f t="array" ref="W33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 cm="1">
        <f t="array" ref="W33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 cm="1">
        <f t="array" ref="W33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 cm="1">
        <f t="array" ref="W33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 cm="1">
        <f t="array" ref="W33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 cm="1">
        <f t="array" ref="W33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 cm="1">
        <f t="array" ref="W33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 cm="1">
        <f t="array" ref="W33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 cm="1">
        <f t="array" ref="W33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 cm="1">
        <f t="array" ref="W33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 cm="1">
        <f t="array" ref="W33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 cm="1">
        <f t="array" ref="W33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 cm="1">
        <f t="array" ref="W33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 cm="1">
        <f t="array" ref="W33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 cm="1">
        <f t="array" ref="W33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 cm="1">
        <f t="array" ref="W33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 cm="1">
        <f t="array" ref="W33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 cm="1">
        <f t="array" ref="W33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 cm="1">
        <f t="array" ref="W33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 cm="1">
        <f t="array" ref="W33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 cm="1">
        <f t="array" ref="W33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 cm="1">
        <f t="array" ref="W33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 cm="1">
        <f t="array" ref="W33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 cm="1">
        <f t="array" ref="W33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 cm="1">
        <f t="array" ref="W33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 cm="1">
        <f t="array" ref="W33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 cm="1">
        <f t="array" ref="W33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 cm="1">
        <f t="array" ref="W33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 cm="1">
        <f t="array" ref="W33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 cm="1">
        <f t="array" ref="W33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 cm="1">
        <f t="array" ref="W33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 cm="1">
        <f t="array" ref="W33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 cm="1">
        <f t="array" ref="W33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 cm="1">
        <f t="array" ref="W33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 cm="1">
        <f t="array" ref="W33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 cm="1">
        <f t="array" ref="W33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 cm="1">
        <f t="array" ref="W33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 cm="1">
        <f t="array" ref="W33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 cm="1">
        <f t="array" ref="W33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 cm="1">
        <f t="array" ref="W33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 cm="1">
        <f t="array" ref="W33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 cm="1">
        <f t="array" ref="W33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 cm="1">
        <f t="array" ref="W33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 cm="1">
        <f t="array" ref="W33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 cm="1">
        <f t="array" ref="W33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 cm="1">
        <f t="array" ref="W33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 cm="1">
        <f t="array" ref="W33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 cm="1">
        <f t="array" ref="W33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 cm="1">
        <f t="array" ref="W33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 cm="1">
        <f t="array" ref="W33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 cm="1">
        <f t="array" ref="W33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 cm="1">
        <f t="array" ref="W33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 cm="1">
        <f t="array" ref="W33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 cm="1">
        <f t="array" ref="W33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 cm="1">
        <f t="array" ref="W33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 cm="1">
        <f t="array" ref="W33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 cm="1">
        <f t="array" ref="W33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 cm="1">
        <f t="array" ref="W33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 cm="1">
        <f t="array" ref="W33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 cm="1">
        <f t="array" ref="W33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 cm="1">
        <f t="array" ref="W33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 cm="1">
        <f t="array" ref="W33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 cm="1">
        <f t="array" ref="W33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 cm="1">
        <f t="array" ref="W33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 cm="1">
        <f t="array" ref="W33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 cm="1">
        <f t="array" ref="W33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 cm="1">
        <f t="array" ref="W33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 cm="1">
        <f t="array" ref="W33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 cm="1">
        <f t="array" ref="W33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 cm="1">
        <f t="array" ref="W33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 cm="1">
        <f t="array" ref="W33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 cm="1">
        <f t="array" ref="W33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 cm="1">
        <f t="array" ref="W33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 cm="1">
        <f t="array" ref="W33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 cm="1">
        <f t="array" ref="W33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 cm="1">
        <f t="array" ref="W33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 cm="1">
        <f t="array" ref="W33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 cm="1">
        <f t="array" ref="W33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 cm="1">
        <f t="array" ref="W33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 cm="1">
        <f t="array" ref="W34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 cm="1">
        <f t="array" ref="W34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 cm="1">
        <f t="array" ref="W34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 cm="1">
        <f t="array" ref="W34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 cm="1">
        <f t="array" ref="W34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 cm="1">
        <f t="array" ref="W34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 cm="1">
        <f t="array" ref="W34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 cm="1">
        <f t="array" ref="W34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 cm="1">
        <f t="array" ref="W34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 cm="1">
        <f t="array" ref="W34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 cm="1">
        <f t="array" ref="W34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 cm="1">
        <f t="array" ref="W34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 cm="1">
        <f t="array" ref="W34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 cm="1">
        <f t="array" ref="W34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 cm="1">
        <f t="array" ref="W34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 cm="1">
        <f t="array" ref="W34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 cm="1">
        <f t="array" ref="W34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 cm="1">
        <f t="array" ref="W34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 cm="1">
        <f t="array" ref="W34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 cm="1">
        <f t="array" ref="W34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 cm="1">
        <f t="array" ref="W34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 cm="1">
        <f t="array" ref="W34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 cm="1">
        <f t="array" ref="W34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 cm="1">
        <f t="array" ref="W34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 cm="1">
        <f t="array" ref="W34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 cm="1">
        <f t="array" ref="W34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 cm="1">
        <f t="array" ref="W34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 cm="1">
        <f t="array" ref="W34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 cm="1">
        <f t="array" ref="W34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 cm="1">
        <f t="array" ref="W34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 cm="1">
        <f t="array" ref="W34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 cm="1">
        <f t="array" ref="W34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 cm="1">
        <f t="array" ref="W34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 cm="1">
        <f t="array" ref="W34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 cm="1">
        <f t="array" ref="W34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 cm="1">
        <f t="array" ref="W34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 cm="1">
        <f t="array" ref="W34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 cm="1">
        <f t="array" ref="W34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 cm="1">
        <f t="array" ref="W34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 cm="1">
        <f t="array" ref="W34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 cm="1">
        <f t="array" ref="W34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 cm="1">
        <f t="array" ref="W34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 cm="1">
        <f t="array" ref="W34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 cm="1">
        <f t="array" ref="W34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 cm="1">
        <f t="array" ref="W34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 cm="1">
        <f t="array" ref="W34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 cm="1">
        <f t="array" ref="W34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 cm="1">
        <f t="array" ref="W34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 cm="1">
        <f t="array" ref="W34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 cm="1">
        <f t="array" ref="W34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 cm="1">
        <f t="array" ref="W34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 cm="1">
        <f t="array" ref="W34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 cm="1">
        <f t="array" ref="W34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 cm="1">
        <f t="array" ref="W34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 cm="1">
        <f t="array" ref="W34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 cm="1">
        <f t="array" ref="W34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 cm="1">
        <f t="array" ref="W34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 cm="1">
        <f t="array" ref="W34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 cm="1">
        <f t="array" ref="W34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 cm="1">
        <f t="array" ref="W34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 cm="1">
        <f t="array" ref="W34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 cm="1">
        <f t="array" ref="W34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 cm="1">
        <f t="array" ref="W34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 cm="1">
        <f t="array" ref="W34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 cm="1">
        <f t="array" ref="W34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 cm="1">
        <f t="array" ref="W34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 cm="1">
        <f t="array" ref="W34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 cm="1">
        <f t="array" ref="W34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 cm="1">
        <f t="array" ref="W34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 cm="1">
        <f t="array" ref="W34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 cm="1">
        <f t="array" ref="W34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 cm="1">
        <f t="array" ref="W34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 cm="1">
        <f t="array" ref="W34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 cm="1">
        <f t="array" ref="W34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 cm="1">
        <f t="array" ref="W34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 cm="1">
        <f t="array" ref="W34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 cm="1">
        <f t="array" ref="W34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 cm="1">
        <f t="array" ref="W34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 cm="1">
        <f t="array" ref="W34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 cm="1">
        <f t="array" ref="W34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 cm="1">
        <f t="array" ref="W34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 cm="1">
        <f t="array" ref="W34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 cm="1">
        <f t="array" ref="W34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 cm="1">
        <f t="array" ref="W34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 cm="1">
        <f t="array" ref="W34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 cm="1">
        <f t="array" ref="W34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 cm="1">
        <f t="array" ref="W34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 cm="1">
        <f t="array" ref="W34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 cm="1">
        <f t="array" ref="W34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 cm="1">
        <f t="array" ref="W34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 cm="1">
        <f t="array" ref="W34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 cm="1">
        <f t="array" ref="W34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 cm="1">
        <f t="array" ref="W34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 cm="1">
        <f t="array" ref="W34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 cm="1">
        <f t="array" ref="W34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 cm="1">
        <f t="array" ref="W34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 cm="1">
        <f t="array" ref="W34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 cm="1">
        <f t="array" ref="W34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 cm="1">
        <f t="array" ref="W34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 cm="1">
        <f t="array" ref="W34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 cm="1">
        <f t="array" ref="W35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 cm="1">
        <f t="array" ref="W35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 cm="1">
        <f t="array" ref="W35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 cm="1">
        <f t="array" ref="W35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 cm="1">
        <f t="array" ref="W35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 cm="1">
        <f t="array" ref="W35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 cm="1">
        <f t="array" ref="W35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 cm="1">
        <f t="array" ref="W35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 cm="1">
        <f t="array" ref="W35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 cm="1">
        <f t="array" ref="W35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 cm="1">
        <f t="array" ref="W35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 cm="1">
        <f t="array" ref="W35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 cm="1">
        <f t="array" ref="W35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 cm="1">
        <f t="array" ref="W35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 cm="1">
        <f t="array" ref="W35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 cm="1">
        <f t="array" ref="W35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 cm="1">
        <f t="array" ref="W35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 cm="1">
        <f t="array" ref="W35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 cm="1">
        <f t="array" ref="W35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 cm="1">
        <f t="array" ref="W35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 cm="1">
        <f t="array" ref="W35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 cm="1">
        <f t="array" ref="W35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 cm="1">
        <f t="array" ref="W35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 cm="1">
        <f t="array" ref="W35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 cm="1">
        <f t="array" ref="W35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 cm="1">
        <f t="array" ref="W35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 cm="1">
        <f t="array" ref="W35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 cm="1">
        <f t="array" ref="W35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 cm="1">
        <f t="array" ref="W35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 cm="1">
        <f t="array" ref="W35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 cm="1">
        <f t="array" ref="W35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 cm="1">
        <f t="array" ref="W35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 cm="1">
        <f t="array" ref="W35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 cm="1">
        <f t="array" ref="W35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 cm="1">
        <f t="array" ref="W35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 cm="1">
        <f t="array" ref="W35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 cm="1">
        <f t="array" ref="W35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 cm="1">
        <f t="array" ref="W35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 cm="1">
        <f t="array" ref="W35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 cm="1">
        <f t="array" ref="W35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 cm="1">
        <f t="array" ref="W35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 cm="1">
        <f t="array" ref="W35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 cm="1">
        <f t="array" ref="W35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 cm="1">
        <f t="array" ref="W35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 cm="1">
        <f t="array" ref="W35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 cm="1">
        <f t="array" ref="W35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 cm="1">
        <f t="array" ref="W35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 cm="1">
        <f t="array" ref="W35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 cm="1">
        <f t="array" ref="W35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 cm="1">
        <f t="array" ref="W35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 cm="1">
        <f t="array" ref="W35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 cm="1">
        <f t="array" ref="W35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 cm="1">
        <f t="array" ref="W35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 cm="1">
        <f t="array" ref="W35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 cm="1">
        <f t="array" ref="W35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 cm="1">
        <f t="array" ref="W35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 cm="1">
        <f t="array" ref="W35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 cm="1">
        <f t="array" ref="W35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 cm="1">
        <f t="array" ref="W35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 cm="1">
        <f t="array" ref="W35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 cm="1">
        <f t="array" ref="W35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 cm="1">
        <f t="array" ref="W35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 cm="1">
        <f t="array" ref="W35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 cm="1">
        <f t="array" ref="W35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 cm="1">
        <f t="array" ref="W35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 cm="1">
        <f t="array" ref="W35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 cm="1">
        <f t="array" ref="W35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 cm="1">
        <f t="array" ref="W35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 cm="1">
        <f t="array" ref="W35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 cm="1">
        <f t="array" ref="W35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 cm="1">
        <f t="array" ref="W35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 cm="1">
        <f t="array" ref="W35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 cm="1">
        <f t="array" ref="W35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 cm="1">
        <f t="array" ref="W35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 cm="1">
        <f t="array" ref="W35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 cm="1">
        <f t="array" ref="W35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 cm="1">
        <f t="array" ref="W35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 cm="1">
        <f t="array" ref="W35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 cm="1">
        <f t="array" ref="W35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 cm="1">
        <f t="array" ref="W35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 cm="1">
        <f t="array" ref="W35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 cm="1">
        <f t="array" ref="W35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 cm="1">
        <f t="array" ref="W35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 cm="1">
        <f t="array" ref="W35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 cm="1">
        <f t="array" ref="W35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 cm="1">
        <f t="array" ref="W35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 cm="1">
        <f t="array" ref="W35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 cm="1">
        <f t="array" ref="W35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 cm="1">
        <f t="array" ref="W35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 cm="1">
        <f t="array" ref="W35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 cm="1">
        <f t="array" ref="W35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 cm="1">
        <f t="array" ref="W35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 cm="1">
        <f t="array" ref="W35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 cm="1">
        <f t="array" ref="W35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 cm="1">
        <f t="array" ref="W35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 cm="1">
        <f t="array" ref="W35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 cm="1">
        <f t="array" ref="W35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 cm="1">
        <f t="array" ref="W35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 cm="1">
        <f t="array" ref="W35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 cm="1">
        <f t="array" ref="W35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 cm="1">
        <f t="array" ref="W36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 cm="1">
        <f t="array" ref="W36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 cm="1">
        <f t="array" ref="W36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 cm="1">
        <f t="array" ref="W36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 cm="1">
        <f t="array" ref="W36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 cm="1">
        <f t="array" ref="W36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 cm="1">
        <f t="array" ref="W36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 cm="1">
        <f t="array" ref="W36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 cm="1">
        <f t="array" ref="W36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 cm="1">
        <f t="array" ref="W36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 cm="1">
        <f t="array" ref="W36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 cm="1">
        <f t="array" ref="W36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 cm="1">
        <f t="array" ref="W36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 cm="1">
        <f t="array" ref="W36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 cm="1">
        <f t="array" ref="W36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 cm="1">
        <f t="array" ref="W36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 cm="1">
        <f t="array" ref="W36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 cm="1">
        <f t="array" ref="W36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 cm="1">
        <f t="array" ref="W36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 cm="1">
        <f t="array" ref="W36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 cm="1">
        <f t="array" ref="W36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 cm="1">
        <f t="array" ref="W36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 cm="1">
        <f t="array" ref="W36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 cm="1">
        <f t="array" ref="W36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 cm="1">
        <f t="array" ref="W36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 cm="1">
        <f t="array" ref="W36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 cm="1">
        <f t="array" ref="W36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 cm="1">
        <f t="array" ref="W36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 cm="1">
        <f t="array" ref="W36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 cm="1">
        <f t="array" ref="W36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 cm="1">
        <f t="array" ref="W36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 cm="1">
        <f t="array" ref="W36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 cm="1">
        <f t="array" ref="W36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 cm="1">
        <f t="array" ref="W36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 cm="1">
        <f t="array" ref="W36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 cm="1">
        <f t="array" ref="W36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 cm="1">
        <f t="array" ref="W36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 cm="1">
        <f t="array" ref="W36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 cm="1">
        <f t="array" ref="W36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 cm="1">
        <f t="array" ref="W36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 cm="1">
        <f t="array" ref="W36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 cm="1">
        <f t="array" ref="W36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 cm="1">
        <f t="array" ref="W36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 cm="1">
        <f t="array" ref="W36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 cm="1">
        <f t="array" ref="W36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 cm="1">
        <f t="array" ref="W36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 cm="1">
        <f t="array" ref="W36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 cm="1">
        <f t="array" ref="W36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 cm="1">
        <f t="array" ref="W36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 cm="1">
        <f t="array" ref="W36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 cm="1">
        <f t="array" ref="W36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 cm="1">
        <f t="array" ref="W36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 cm="1">
        <f t="array" ref="W36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 cm="1">
        <f t="array" ref="W36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 cm="1">
        <f t="array" ref="W36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 cm="1">
        <f t="array" ref="W36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 cm="1">
        <f t="array" ref="W36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 cm="1">
        <f t="array" ref="W36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 cm="1">
        <f t="array" ref="W36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 cm="1">
        <f t="array" ref="W36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 cm="1">
        <f t="array" ref="W36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 cm="1">
        <f t="array" ref="W36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 cm="1">
        <f t="array" ref="W36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 cm="1">
        <f t="array" ref="W36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 cm="1">
        <f t="array" ref="W36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 cm="1">
        <f t="array" ref="W36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 cm="1">
        <f t="array" ref="W36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 cm="1">
        <f t="array" ref="W36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 cm="1">
        <f t="array" ref="W36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 cm="1">
        <f t="array" ref="W36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 cm="1">
        <f t="array" ref="W36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 cm="1">
        <f t="array" ref="W36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 cm="1">
        <f t="array" ref="W36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 cm="1">
        <f t="array" ref="W36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 cm="1">
        <f t="array" ref="W36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 cm="1">
        <f t="array" ref="W36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 cm="1">
        <f t="array" ref="W36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 cm="1">
        <f t="array" ref="W36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 cm="1">
        <f t="array" ref="W36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 cm="1">
        <f t="array" ref="W36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 cm="1">
        <f t="array" ref="W36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 cm="1">
        <f t="array" ref="W36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 cm="1">
        <f t="array" ref="W36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 cm="1">
        <f t="array" ref="W36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 cm="1">
        <f t="array" ref="W36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 cm="1">
        <f t="array" ref="W36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 cm="1">
        <f t="array" ref="W36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 cm="1">
        <f t="array" ref="W36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 cm="1">
        <f t="array" ref="W36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 cm="1">
        <f t="array" ref="W36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 cm="1">
        <f t="array" ref="W36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 cm="1">
        <f t="array" ref="W36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 cm="1">
        <f t="array" ref="W36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 cm="1">
        <f t="array" ref="W36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 cm="1">
        <f t="array" ref="W36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 cm="1">
        <f t="array" ref="W36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 cm="1">
        <f t="array" ref="W36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 cm="1">
        <f t="array" ref="W36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 cm="1">
        <f t="array" ref="W36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 cm="1">
        <f t="array" ref="W36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 cm="1">
        <f t="array" ref="W37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 cm="1">
        <f t="array" ref="W37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 cm="1">
        <f t="array" ref="W37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 cm="1">
        <f t="array" ref="W37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 cm="1">
        <f t="array" ref="W37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 cm="1">
        <f t="array" ref="W37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 cm="1">
        <f t="array" ref="W37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 cm="1">
        <f t="array" ref="W37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 cm="1">
        <f t="array" ref="W37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 cm="1">
        <f t="array" ref="W37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 cm="1">
        <f t="array" ref="W37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 cm="1">
        <f t="array" ref="W37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 cm="1">
        <f t="array" ref="W37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 cm="1">
        <f t="array" ref="W37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 cm="1">
        <f t="array" ref="W37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 cm="1">
        <f t="array" ref="W37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 cm="1">
        <f t="array" ref="W37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 cm="1">
        <f t="array" ref="W37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 cm="1">
        <f t="array" ref="W37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 cm="1">
        <f t="array" ref="W37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 cm="1">
        <f t="array" ref="W37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 cm="1">
        <f t="array" ref="W37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 cm="1">
        <f t="array" ref="W37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 cm="1">
        <f t="array" ref="W37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 cm="1">
        <f t="array" ref="W37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 cm="1">
        <f t="array" ref="W37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 cm="1">
        <f t="array" ref="W37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 cm="1">
        <f t="array" ref="W37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 cm="1">
        <f t="array" ref="W37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 cm="1">
        <f t="array" ref="W37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 cm="1">
        <f t="array" ref="W37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 cm="1">
        <f t="array" ref="W37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 cm="1">
        <f t="array" ref="W37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 cm="1">
        <f t="array" ref="W37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 cm="1">
        <f t="array" ref="W37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 cm="1">
        <f t="array" ref="W37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 cm="1">
        <f t="array" ref="W37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 cm="1">
        <f t="array" ref="W37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 cm="1">
        <f t="array" ref="W37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 cm="1">
        <f t="array" ref="W37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 cm="1">
        <f t="array" ref="W37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 cm="1">
        <f t="array" ref="W37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 cm="1">
        <f t="array" ref="W37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 cm="1">
        <f t="array" ref="W37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 cm="1">
        <f t="array" ref="W37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 cm="1">
        <f t="array" ref="W37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 cm="1">
        <f t="array" ref="W37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 cm="1">
        <f t="array" ref="W37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 cm="1">
        <f t="array" ref="W37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 cm="1">
        <f t="array" ref="W37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 cm="1">
        <f t="array" ref="W37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 cm="1">
        <f t="array" ref="W37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 cm="1">
        <f t="array" ref="W37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 cm="1">
        <f t="array" ref="W37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 cm="1">
        <f t="array" ref="W37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 cm="1">
        <f t="array" ref="W37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 cm="1">
        <f t="array" ref="W37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 cm="1">
        <f t="array" ref="W37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 cm="1">
        <f t="array" ref="W37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 cm="1">
        <f t="array" ref="W37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 cm="1">
        <f t="array" ref="W37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 cm="1">
        <f t="array" ref="W37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 cm="1">
        <f t="array" ref="W37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 cm="1">
        <f t="array" ref="W37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 cm="1">
        <f t="array" ref="W37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 cm="1">
        <f t="array" ref="W37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 cm="1">
        <f t="array" ref="W37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 cm="1">
        <f t="array" ref="W37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 cm="1">
        <f t="array" ref="W37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 cm="1">
        <f t="array" ref="W37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 cm="1">
        <f t="array" ref="W37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 cm="1">
        <f t="array" ref="W37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 cm="1">
        <f t="array" ref="W37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 cm="1">
        <f t="array" ref="W37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 cm="1">
        <f t="array" ref="W37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 cm="1">
        <f t="array" ref="W37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 cm="1">
        <f t="array" ref="W37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 cm="1">
        <f t="array" ref="W37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 cm="1">
        <f t="array" ref="W37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 cm="1">
        <f t="array" ref="W37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 cm="1">
        <f t="array" ref="W37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 cm="1">
        <f t="array" ref="W37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 cm="1">
        <f t="array" ref="W37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 cm="1">
        <f t="array" ref="W37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 cm="1">
        <f t="array" ref="W37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 cm="1">
        <f t="array" ref="W37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 cm="1">
        <f t="array" ref="W37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 cm="1">
        <f t="array" ref="W37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 cm="1">
        <f t="array" ref="W37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 cm="1">
        <f t="array" ref="W37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 cm="1">
        <f t="array" ref="W37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 cm="1">
        <f t="array" ref="W37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 cm="1">
        <f t="array" ref="W37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 cm="1">
        <f t="array" ref="W37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 cm="1">
        <f t="array" ref="W37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 cm="1">
        <f t="array" ref="W37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 cm="1">
        <f t="array" ref="W37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 cm="1">
        <f t="array" ref="W37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 cm="1">
        <f t="array" ref="W37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 cm="1">
        <f t="array" ref="W37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 cm="1">
        <f t="array" ref="W38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 cm="1">
        <f t="array" ref="W38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 cm="1">
        <f t="array" ref="W38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 cm="1">
        <f t="array" ref="W38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 cm="1">
        <f t="array" ref="W38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 cm="1">
        <f t="array" ref="W38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 cm="1">
        <f t="array" ref="W38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 cm="1">
        <f t="array" ref="W38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 cm="1">
        <f t="array" ref="W38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 cm="1">
        <f t="array" ref="W38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 cm="1">
        <f t="array" ref="W38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 cm="1">
        <f t="array" ref="W38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 cm="1">
        <f t="array" ref="W38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 cm="1">
        <f t="array" ref="W38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 cm="1">
        <f t="array" ref="W38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 cm="1">
        <f t="array" ref="W38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 cm="1">
        <f t="array" ref="W38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 cm="1">
        <f t="array" ref="W38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 cm="1">
        <f t="array" ref="W38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 cm="1">
        <f t="array" ref="W38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 cm="1">
        <f t="array" ref="W38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 cm="1">
        <f t="array" ref="W38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 cm="1">
        <f t="array" ref="W38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 cm="1">
        <f t="array" ref="W38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 cm="1">
        <f t="array" ref="W38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 cm="1">
        <f t="array" ref="W38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 cm="1">
        <f t="array" ref="W38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 cm="1">
        <f t="array" ref="W38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 cm="1">
        <f t="array" ref="W38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 cm="1">
        <f t="array" ref="W38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 cm="1">
        <f t="array" ref="W38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 cm="1">
        <f t="array" ref="W38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 cm="1">
        <f t="array" ref="W38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 cm="1">
        <f t="array" ref="W38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 cm="1">
        <f t="array" ref="W38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 cm="1">
        <f t="array" ref="W38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 cm="1">
        <f t="array" ref="W38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 cm="1">
        <f t="array" ref="W38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 cm="1">
        <f t="array" ref="W38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 cm="1">
        <f t="array" ref="W38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 cm="1">
        <f t="array" ref="W38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 cm="1">
        <f t="array" ref="W38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 cm="1">
        <f t="array" ref="W38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 cm="1">
        <f t="array" ref="W38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 cm="1">
        <f t="array" ref="W38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 cm="1">
        <f t="array" ref="W38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 cm="1">
        <f t="array" ref="W38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 cm="1">
        <f t="array" ref="W38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 cm="1">
        <f t="array" ref="W38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 cm="1">
        <f t="array" ref="W38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 cm="1">
        <f t="array" ref="W38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 cm="1">
        <f t="array" ref="W38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 cm="1">
        <f t="array" ref="W38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 cm="1">
        <f t="array" ref="W38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 cm="1">
        <f t="array" ref="W38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 cm="1">
        <f t="array" ref="W38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 cm="1">
        <f t="array" ref="W38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 cm="1">
        <f t="array" ref="W38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 cm="1">
        <f t="array" ref="W38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 cm="1">
        <f t="array" ref="W38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 cm="1">
        <f t="array" ref="W38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 cm="1">
        <f t="array" ref="W38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 cm="1">
        <f t="array" ref="W38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 cm="1">
        <f t="array" ref="W38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 cm="1">
        <f t="array" ref="W38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 cm="1">
        <f t="array" ref="W38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 cm="1">
        <f t="array" ref="W38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 cm="1">
        <f t="array" ref="W38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 cm="1">
        <f t="array" ref="W38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 cm="1">
        <f t="array" ref="W38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 cm="1">
        <f t="array" ref="W38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 cm="1">
        <f t="array" ref="W38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 cm="1">
        <f t="array" ref="W38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 cm="1">
        <f t="array" ref="W38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 cm="1">
        <f t="array" ref="W38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 cm="1">
        <f t="array" ref="W38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 cm="1">
        <f t="array" ref="W38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 cm="1">
        <f t="array" ref="W38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 cm="1">
        <f t="array" ref="W38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 cm="1">
        <f t="array" ref="W38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 cm="1">
        <f t="array" ref="W38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 cm="1">
        <f t="array" ref="W38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 cm="1">
        <f t="array" ref="W38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 cm="1">
        <f t="array" ref="W38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 cm="1">
        <f t="array" ref="W38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 cm="1">
        <f t="array" ref="W38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 cm="1">
        <f t="array" ref="W38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 cm="1">
        <f t="array" ref="W38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 cm="1">
        <f t="array" ref="W38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 cm="1">
        <f t="array" ref="W38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 cm="1">
        <f t="array" ref="W38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 cm="1">
        <f t="array" ref="W38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 cm="1">
        <f t="array" ref="W38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 cm="1">
        <f t="array" ref="W38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 cm="1">
        <f t="array" ref="W38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 cm="1">
        <f t="array" ref="W38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 cm="1">
        <f t="array" ref="W38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 cm="1">
        <f t="array" ref="W38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 cm="1">
        <f t="array" ref="W38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 cm="1">
        <f t="array" ref="W38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 cm="1">
        <f t="array" ref="W39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 cm="1">
        <f t="array" ref="W39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 cm="1">
        <f t="array" ref="W39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 cm="1">
        <f t="array" ref="W39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 cm="1">
        <f t="array" ref="W39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 cm="1">
        <f t="array" ref="W39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 cm="1">
        <f t="array" ref="W39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 cm="1">
        <f t="array" ref="W39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 cm="1">
        <f t="array" ref="W39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 cm="1">
        <f t="array" ref="W39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 cm="1">
        <f t="array" ref="W39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 cm="1">
        <f t="array" ref="W39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 cm="1">
        <f t="array" ref="W39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 cm="1">
        <f t="array" ref="W39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 cm="1">
        <f t="array" ref="W39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 cm="1">
        <f t="array" ref="W39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 cm="1">
        <f t="array" ref="W39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 cm="1">
        <f t="array" ref="W39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 cm="1">
        <f t="array" ref="W39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 cm="1">
        <f t="array" ref="W39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 cm="1">
        <f t="array" ref="W39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 cm="1">
        <f t="array" ref="W39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 cm="1">
        <f t="array" ref="W39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 cm="1">
        <f t="array" ref="W39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 cm="1">
        <f t="array" ref="W39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 cm="1">
        <f t="array" ref="W39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 cm="1">
        <f t="array" ref="W39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 cm="1">
        <f t="array" ref="W39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 cm="1">
        <f t="array" ref="W39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 cm="1">
        <f t="array" ref="W39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 cm="1">
        <f t="array" ref="W39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 cm="1">
        <f t="array" ref="W39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 cm="1">
        <f t="array" ref="W39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 cm="1">
        <f t="array" ref="W39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 cm="1">
        <f t="array" ref="W39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 cm="1">
        <f t="array" ref="W39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 cm="1">
        <f t="array" ref="W39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 cm="1">
        <f t="array" ref="W39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 cm="1">
        <f t="array" ref="W39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 cm="1">
        <f t="array" ref="W39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 cm="1">
        <f t="array" ref="W39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 cm="1">
        <f t="array" ref="W39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 cm="1">
        <f t="array" ref="W39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 cm="1">
        <f t="array" ref="W39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 cm="1">
        <f t="array" ref="W39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 cm="1">
        <f t="array" ref="W39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 cm="1">
        <f t="array" ref="W39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 cm="1">
        <f t="array" ref="W39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 cm="1">
        <f t="array" ref="W39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 cm="1">
        <f t="array" ref="W39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 cm="1">
        <f t="array" ref="W39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 cm="1">
        <f t="array" ref="W39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 cm="1">
        <f t="array" ref="W39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 cm="1">
        <f t="array" ref="W39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 cm="1">
        <f t="array" ref="W39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 cm="1">
        <f t="array" ref="W39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 cm="1">
        <f t="array" ref="W39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 cm="1">
        <f t="array" ref="W39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 cm="1">
        <f t="array" ref="W39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 cm="1">
        <f t="array" ref="W39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 cm="1">
        <f t="array" ref="W39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 cm="1">
        <f t="array" ref="W39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 cm="1">
        <f t="array" ref="W39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 cm="1">
        <f t="array" ref="W39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 cm="1">
        <f t="array" ref="W39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 cm="1">
        <f t="array" ref="W39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 cm="1">
        <f t="array" ref="W39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 cm="1">
        <f t="array" ref="W39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 cm="1">
        <f t="array" ref="W39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 cm="1">
        <f t="array" ref="W39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 cm="1">
        <f t="array" ref="W39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 cm="1">
        <f t="array" ref="W39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 cm="1">
        <f t="array" ref="W39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 cm="1">
        <f t="array" ref="W39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 cm="1">
        <f t="array" ref="W39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 cm="1">
        <f t="array" ref="W39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 cm="1">
        <f t="array" ref="W39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 cm="1">
        <f t="array" ref="W39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 cm="1">
        <f t="array" ref="W39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 cm="1">
        <f t="array" ref="W39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 cm="1">
        <f t="array" ref="W39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 cm="1">
        <f t="array" ref="W39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 cm="1">
        <f t="array" ref="W39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 cm="1">
        <f t="array" ref="W39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 cm="1">
        <f t="array" ref="W39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 cm="1">
        <f t="array" ref="W39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 cm="1">
        <f t="array" ref="W39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 cm="1">
        <f t="array" ref="W39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 cm="1">
        <f t="array" ref="W39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 cm="1">
        <f t="array" ref="W39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 cm="1">
        <f t="array" ref="W39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 cm="1">
        <f t="array" ref="W39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 cm="1">
        <f t="array" ref="W39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 cm="1">
        <f t="array" ref="W39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 cm="1">
        <f t="array" ref="W39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 cm="1">
        <f t="array" ref="W39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 cm="1">
        <f t="array" ref="W39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 cm="1">
        <f t="array" ref="W39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 cm="1">
        <f t="array" ref="W39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 cm="1">
        <f t="array" ref="W39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 cm="1">
        <f t="array" ref="W40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 cm="1">
        <f t="array" ref="W40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 cm="1">
        <f t="array" ref="W40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 cm="1">
        <f t="array" ref="W40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 cm="1">
        <f t="array" ref="W40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 cm="1">
        <f t="array" ref="W40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 cm="1">
        <f t="array" ref="W40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 cm="1">
        <f t="array" ref="W40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 cm="1">
        <f t="array" ref="W40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 cm="1">
        <f t="array" ref="W40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 cm="1">
        <f t="array" ref="W40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 cm="1">
        <f t="array" ref="W40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 cm="1">
        <f t="array" ref="W40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 cm="1">
        <f t="array" ref="W40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 cm="1">
        <f t="array" ref="W40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 cm="1">
        <f t="array" ref="W40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 cm="1">
        <f t="array" ref="W40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 cm="1">
        <f t="array" ref="W40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 cm="1">
        <f t="array" ref="W40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 cm="1">
        <f t="array" ref="W40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 cm="1">
        <f t="array" ref="W40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 cm="1">
        <f t="array" ref="W40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 cm="1">
        <f t="array" ref="W40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 cm="1">
        <f t="array" ref="W40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 cm="1">
        <f t="array" ref="W40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 cm="1">
        <f t="array" ref="W40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 cm="1">
        <f t="array" ref="W40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 cm="1">
        <f t="array" ref="W40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 cm="1">
        <f t="array" ref="W40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 cm="1">
        <f t="array" ref="W40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 cm="1">
        <f t="array" ref="W40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 cm="1">
        <f t="array" ref="W40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 cm="1">
        <f t="array" ref="W40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 cm="1">
        <f t="array" ref="W40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 cm="1">
        <f t="array" ref="W40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 cm="1">
        <f t="array" ref="W40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 cm="1">
        <f t="array" ref="W40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 cm="1">
        <f t="array" ref="W40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 cm="1">
        <f t="array" ref="W40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 cm="1">
        <f t="array" ref="W40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 cm="1">
        <f t="array" ref="W40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 cm="1">
        <f t="array" ref="W40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 cm="1">
        <f t="array" ref="W40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 cm="1">
        <f t="array" ref="W40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 cm="1">
        <f t="array" ref="W40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 cm="1">
        <f t="array" ref="W40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 cm="1">
        <f t="array" ref="W40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 cm="1">
        <f t="array" ref="W40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 cm="1">
        <f t="array" ref="W40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 cm="1">
        <f t="array" ref="W40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 cm="1">
        <f t="array" ref="W40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 cm="1">
        <f t="array" ref="W40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 cm="1">
        <f t="array" ref="W40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 cm="1">
        <f t="array" ref="W40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 cm="1">
        <f t="array" ref="W40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 cm="1">
        <f t="array" ref="W40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 cm="1">
        <f t="array" ref="W40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 cm="1">
        <f t="array" ref="W40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 cm="1">
        <f t="array" ref="W40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 cm="1">
        <f t="array" ref="W40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 cm="1">
        <f t="array" ref="W40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 cm="1">
        <f t="array" ref="W40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 cm="1">
        <f t="array" ref="W40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 cm="1">
        <f t="array" ref="W40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 cm="1">
        <f t="array" ref="W40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 cm="1">
        <f t="array" ref="W40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 cm="1">
        <f t="array" ref="W40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 cm="1">
        <f t="array" ref="W40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 cm="1">
        <f t="array" ref="W40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 cm="1">
        <f t="array" ref="W40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 cm="1">
        <f t="array" ref="W40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 cm="1">
        <f t="array" ref="W40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 cm="1">
        <f t="array" ref="W40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 cm="1">
        <f t="array" ref="W40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 cm="1">
        <f t="array" ref="W40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 cm="1">
        <f t="array" ref="W40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 cm="1">
        <f t="array" ref="W40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 cm="1">
        <f t="array" ref="W40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 cm="1">
        <f t="array" ref="W40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 cm="1">
        <f t="array" ref="W40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 cm="1">
        <f t="array" ref="W40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 cm="1">
        <f t="array" ref="W40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 cm="1">
        <f t="array" ref="W40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 cm="1">
        <f t="array" ref="W40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 cm="1">
        <f t="array" ref="W40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 cm="1">
        <f t="array" ref="W40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 cm="1">
        <f t="array" ref="W40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 cm="1">
        <f t="array" ref="W40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 cm="1">
        <f t="array" ref="W40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 cm="1">
        <f t="array" ref="W40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 cm="1">
        <f t="array" ref="W40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 cm="1">
        <f t="array" ref="W40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 cm="1">
        <f t="array" ref="W40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 cm="1">
        <f t="array" ref="W40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 cm="1">
        <f t="array" ref="W40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 cm="1">
        <f t="array" ref="W40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 cm="1">
        <f t="array" ref="W40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 cm="1">
        <f t="array" ref="W40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 cm="1">
        <f t="array" ref="W40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 cm="1">
        <f t="array" ref="W40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 cm="1">
        <f t="array" ref="W41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 cm="1">
        <f t="array" ref="W41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 cm="1">
        <f t="array" ref="W41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 cm="1">
        <f t="array" ref="W41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 cm="1">
        <f t="array" ref="W41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 cm="1">
        <f t="array" ref="W41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 cm="1">
        <f t="array" ref="W41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 cm="1">
        <f t="array" ref="W41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 cm="1">
        <f t="array" ref="W41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 cm="1">
        <f t="array" ref="W41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 cm="1">
        <f t="array" ref="W41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 cm="1">
        <f t="array" ref="W41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 cm="1">
        <f t="array" ref="W41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 cm="1">
        <f t="array" ref="W41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 cm="1">
        <f t="array" ref="W41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 cm="1">
        <f t="array" ref="W41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 cm="1">
        <f t="array" ref="W41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 cm="1">
        <f t="array" ref="W41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 cm="1">
        <f t="array" ref="W41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 cm="1">
        <f t="array" ref="W41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 cm="1">
        <f t="array" ref="W41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 cm="1">
        <f t="array" ref="W41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 cm="1">
        <f t="array" ref="W41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 cm="1">
        <f t="array" ref="W41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 cm="1">
        <f t="array" ref="W41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 cm="1">
        <f t="array" ref="W41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 cm="1">
        <f t="array" ref="W41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 cm="1">
        <f t="array" ref="W41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 cm="1">
        <f t="array" ref="W41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 cm="1">
        <f t="array" ref="W41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 cm="1">
        <f t="array" ref="W41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 cm="1">
        <f t="array" ref="W41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 cm="1">
        <f t="array" ref="W41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 cm="1">
        <f t="array" ref="W41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 cm="1">
        <f t="array" ref="W41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 cm="1">
        <f t="array" ref="W41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 cm="1">
        <f t="array" ref="W41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 cm="1">
        <f t="array" ref="W41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 cm="1">
        <f t="array" ref="W41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 cm="1">
        <f t="array" ref="W41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 cm="1">
        <f t="array" ref="W41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 cm="1">
        <f t="array" ref="W41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 cm="1">
        <f t="array" ref="W41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 cm="1">
        <f t="array" ref="W41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 cm="1">
        <f t="array" ref="W41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 cm="1">
        <f t="array" ref="W41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 cm="1">
        <f t="array" ref="W41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 cm="1">
        <f t="array" ref="W41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 cm="1">
        <f t="array" ref="W41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 cm="1">
        <f t="array" ref="W41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 cm="1">
        <f t="array" ref="W41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 cm="1">
        <f t="array" ref="W41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 cm="1">
        <f t="array" ref="W41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 cm="1">
        <f t="array" ref="W41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 cm="1">
        <f t="array" ref="W41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 cm="1">
        <f t="array" ref="W41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 cm="1">
        <f t="array" ref="W41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 cm="1">
        <f t="array" ref="W41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 cm="1">
        <f t="array" ref="W41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 cm="1">
        <f t="array" ref="W41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 cm="1">
        <f t="array" ref="W41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 cm="1">
        <f t="array" ref="W41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 cm="1">
        <f t="array" ref="W41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 cm="1">
        <f t="array" ref="W41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 cm="1">
        <f t="array" ref="W41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 cm="1">
        <f t="array" ref="W41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 cm="1">
        <f t="array" ref="W41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 cm="1">
        <f t="array" ref="W41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 cm="1">
        <f t="array" ref="W41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 cm="1">
        <f t="array" ref="W41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 cm="1">
        <f t="array" ref="W41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 cm="1">
        <f t="array" ref="W41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 cm="1">
        <f t="array" ref="W41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 cm="1">
        <f t="array" ref="W41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 cm="1">
        <f t="array" ref="W41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 cm="1">
        <f t="array" ref="W41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 cm="1">
        <f t="array" ref="W41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 cm="1">
        <f t="array" ref="W41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 cm="1">
        <f t="array" ref="W41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 cm="1">
        <f t="array" ref="W41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 cm="1">
        <f t="array" ref="W41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 cm="1">
        <f t="array" ref="W41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 cm="1">
        <f t="array" ref="W41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 cm="1">
        <f t="array" ref="W41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 cm="1">
        <f t="array" ref="W41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 cm="1">
        <f t="array" ref="W41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 cm="1">
        <f t="array" ref="W41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 cm="1">
        <f t="array" ref="W41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 cm="1">
        <f t="array" ref="W41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 cm="1">
        <f t="array" ref="W41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 cm="1">
        <f t="array" ref="W41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 cm="1">
        <f t="array" ref="W41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 cm="1">
        <f t="array" ref="W41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 cm="1">
        <f t="array" ref="W41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 cm="1">
        <f t="array" ref="W41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 cm="1">
        <f t="array" ref="W41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 cm="1">
        <f t="array" ref="W41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 cm="1">
        <f t="array" ref="W41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 cm="1">
        <f t="array" ref="W41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 cm="1">
        <f t="array" ref="W41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 cm="1">
        <f t="array" ref="W42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 cm="1">
        <f t="array" ref="W42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 cm="1">
        <f t="array" ref="W42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 cm="1">
        <f t="array" ref="W42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 cm="1">
        <f t="array" ref="W42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 cm="1">
        <f t="array" ref="W42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 cm="1">
        <f t="array" ref="W42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 cm="1">
        <f t="array" ref="W42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 cm="1">
        <f t="array" ref="W42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 cm="1">
        <f t="array" ref="W42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 cm="1">
        <f t="array" ref="W42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 cm="1">
        <f t="array" ref="W42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 cm="1">
        <f t="array" ref="W42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 cm="1">
        <f t="array" ref="W42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 cm="1">
        <f t="array" ref="W42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 cm="1">
        <f t="array" ref="W42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 cm="1">
        <f t="array" ref="W42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 cm="1">
        <f t="array" ref="W42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 cm="1">
        <f t="array" ref="W42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 cm="1">
        <f t="array" ref="W42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 cm="1">
        <f t="array" ref="W42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 cm="1">
        <f t="array" ref="W42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 cm="1">
        <f t="array" ref="W42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 cm="1">
        <f t="array" ref="W42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 cm="1">
        <f t="array" ref="W42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 cm="1">
        <f t="array" ref="W42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 cm="1">
        <f t="array" ref="W42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 cm="1">
        <f t="array" ref="W42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 cm="1">
        <f t="array" ref="W42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 cm="1">
        <f t="array" ref="W42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 cm="1">
        <f t="array" ref="W42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 cm="1">
        <f t="array" ref="W42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 cm="1">
        <f t="array" ref="W42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 cm="1">
        <f t="array" ref="W42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 cm="1">
        <f t="array" ref="W42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 cm="1">
        <f t="array" ref="W42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 cm="1">
        <f t="array" ref="W42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 cm="1">
        <f t="array" ref="W42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 cm="1">
        <f t="array" ref="W42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 cm="1">
        <f t="array" ref="W42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 cm="1">
        <f t="array" ref="W42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 cm="1">
        <f t="array" ref="W42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 cm="1">
        <f t="array" ref="W42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 cm="1">
        <f t="array" ref="W42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 cm="1">
        <f t="array" ref="W42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 cm="1">
        <f t="array" ref="W42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 cm="1">
        <f t="array" ref="W42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 cm="1">
        <f t="array" ref="W42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 cm="1">
        <f t="array" ref="W42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 cm="1">
        <f t="array" ref="W42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 cm="1">
        <f t="array" ref="W42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 cm="1">
        <f t="array" ref="W42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 cm="1">
        <f t="array" ref="W42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 cm="1">
        <f t="array" ref="W42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 cm="1">
        <f t="array" ref="W42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 cm="1">
        <f t="array" ref="W42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 cm="1">
        <f t="array" ref="W42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 cm="1">
        <f t="array" ref="W42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 cm="1">
        <f t="array" ref="W42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 cm="1">
        <f t="array" ref="W42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 cm="1">
        <f t="array" ref="W42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 cm="1">
        <f t="array" ref="W42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 cm="1">
        <f t="array" ref="W42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 cm="1">
        <f t="array" ref="W42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 cm="1">
        <f t="array" ref="W42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 cm="1">
        <f t="array" ref="W42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 cm="1">
        <f t="array" ref="W42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 cm="1">
        <f t="array" ref="W42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 cm="1">
        <f t="array" ref="W42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 cm="1">
        <f t="array" ref="W42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 cm="1">
        <f t="array" ref="W42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 cm="1">
        <f t="array" ref="W42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 cm="1">
        <f t="array" ref="W42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 cm="1">
        <f t="array" ref="W42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 cm="1">
        <f t="array" ref="W42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 cm="1">
        <f t="array" ref="W42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 cm="1">
        <f t="array" ref="W42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 cm="1">
        <f t="array" ref="W42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 cm="1">
        <f t="array" ref="W42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 cm="1">
        <f t="array" ref="W42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 cm="1">
        <f t="array" ref="W42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 cm="1">
        <f t="array" ref="W42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 cm="1">
        <f t="array" ref="W42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 cm="1">
        <f t="array" ref="W42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 cm="1">
        <f t="array" ref="W42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 cm="1">
        <f t="array" ref="W42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 cm="1">
        <f t="array" ref="W42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 cm="1">
        <f t="array" ref="W42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 cm="1">
        <f t="array" ref="W42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 cm="1">
        <f t="array" ref="W42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 cm="1">
        <f t="array" ref="W42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 cm="1">
        <f t="array" ref="W42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 cm="1">
        <f t="array" ref="W42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 cm="1">
        <f t="array" ref="W42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 cm="1">
        <f t="array" ref="W42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 cm="1">
        <f t="array" ref="W42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 cm="1">
        <f t="array" ref="W42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 cm="1">
        <f t="array" ref="W42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 cm="1">
        <f t="array" ref="W42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 cm="1">
        <f t="array" ref="W42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 cm="1">
        <f t="array" ref="W43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 cm="1">
        <f t="array" ref="W43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 cm="1">
        <f t="array" ref="W43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 cm="1">
        <f t="array" ref="W43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 cm="1">
        <f t="array" ref="W43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 cm="1">
        <f t="array" ref="W43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 cm="1">
        <f t="array" ref="W43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 cm="1">
        <f t="array" ref="W43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 cm="1">
        <f t="array" ref="W43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 cm="1">
        <f t="array" ref="W43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 cm="1">
        <f t="array" ref="W43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 cm="1">
        <f t="array" ref="W43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 cm="1">
        <f t="array" ref="W43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 cm="1">
        <f t="array" ref="W43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 cm="1">
        <f t="array" ref="W43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 cm="1">
        <f t="array" ref="W43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 cm="1">
        <f t="array" ref="W43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 cm="1">
        <f t="array" ref="W43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 cm="1">
        <f t="array" ref="W43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 cm="1">
        <f t="array" ref="W43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 cm="1">
        <f t="array" ref="W43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 cm="1">
        <f t="array" ref="W43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 cm="1">
        <f t="array" ref="W43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 cm="1">
        <f t="array" ref="W43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 cm="1">
        <f t="array" ref="W43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 cm="1">
        <f t="array" ref="W43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 cm="1">
        <f t="array" ref="W43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 cm="1">
        <f t="array" ref="W43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 cm="1">
        <f t="array" ref="W43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 cm="1">
        <f t="array" ref="W43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 cm="1">
        <f t="array" ref="W43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 cm="1">
        <f t="array" ref="W43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 cm="1">
        <f t="array" ref="W43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 cm="1">
        <f t="array" ref="W43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 cm="1">
        <f t="array" ref="W43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 cm="1">
        <f t="array" ref="W43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 cm="1">
        <f t="array" ref="W43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 cm="1">
        <f t="array" ref="W43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 cm="1">
        <f t="array" ref="W43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 cm="1">
        <f t="array" ref="W43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 cm="1">
        <f t="array" ref="W43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 cm="1">
        <f t="array" ref="W43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 cm="1">
        <f t="array" ref="W43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 cm="1">
        <f t="array" ref="W43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 cm="1">
        <f t="array" ref="W43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 cm="1">
        <f t="array" ref="W43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 cm="1">
        <f t="array" ref="W43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 cm="1">
        <f t="array" ref="W43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 cm="1">
        <f t="array" ref="W43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 cm="1">
        <f t="array" ref="W43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 cm="1">
        <f t="array" ref="W43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 cm="1">
        <f t="array" ref="W43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 cm="1">
        <f t="array" ref="W43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 cm="1">
        <f t="array" ref="W43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 cm="1">
        <f t="array" ref="W43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 cm="1">
        <f t="array" ref="W43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 cm="1">
        <f t="array" ref="W43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 cm="1">
        <f t="array" ref="W43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 cm="1">
        <f t="array" ref="W43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 cm="1">
        <f t="array" ref="W43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 cm="1">
        <f t="array" ref="W43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 cm="1">
        <f t="array" ref="W43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 cm="1">
        <f t="array" ref="W43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 cm="1">
        <f t="array" ref="W43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 cm="1">
        <f t="array" ref="W43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 cm="1">
        <f t="array" ref="W43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 cm="1">
        <f t="array" ref="W43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 cm="1">
        <f t="array" ref="W43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 cm="1">
        <f t="array" ref="W43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 cm="1">
        <f t="array" ref="W43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 cm="1">
        <f t="array" ref="W43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 cm="1">
        <f t="array" ref="W43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 cm="1">
        <f t="array" ref="W43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 cm="1">
        <f t="array" ref="W43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 cm="1">
        <f t="array" ref="W43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 cm="1">
        <f t="array" ref="W43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 cm="1">
        <f t="array" ref="W43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 cm="1">
        <f t="array" ref="W43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 cm="1">
        <f t="array" ref="W43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 cm="1">
        <f t="array" ref="W43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 cm="1">
        <f t="array" ref="W43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 cm="1">
        <f t="array" ref="W43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 cm="1">
        <f t="array" ref="W43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 cm="1">
        <f t="array" ref="W43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 cm="1">
        <f t="array" ref="W43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 cm="1">
        <f t="array" ref="W43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 cm="1">
        <f t="array" ref="W43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 cm="1">
        <f t="array" ref="W43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 cm="1">
        <f t="array" ref="W43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 cm="1">
        <f t="array" ref="W43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 cm="1">
        <f t="array" ref="W43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 cm="1">
        <f t="array" ref="W43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 cm="1">
        <f t="array" ref="W43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 cm="1">
        <f t="array" ref="W43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 cm="1">
        <f t="array" ref="W43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 cm="1">
        <f t="array" ref="W43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 cm="1">
        <f t="array" ref="W43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 cm="1">
        <f t="array" ref="W43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 cm="1">
        <f t="array" ref="W43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 cm="1">
        <f t="array" ref="W43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 cm="1">
        <f t="array" ref="W44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 cm="1">
        <f t="array" ref="W44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 cm="1">
        <f t="array" ref="W44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 cm="1">
        <f t="array" ref="W44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 cm="1">
        <f t="array" ref="W44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 cm="1">
        <f t="array" ref="W44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 cm="1">
        <f t="array" ref="W44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 cm="1">
        <f t="array" ref="W44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 cm="1">
        <f t="array" ref="W44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 cm="1">
        <f t="array" ref="W44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 cm="1">
        <f t="array" ref="W44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 cm="1">
        <f t="array" ref="W44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 cm="1">
        <f t="array" ref="W44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 cm="1">
        <f t="array" ref="W44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 cm="1">
        <f t="array" ref="W44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 cm="1">
        <f t="array" ref="W44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 cm="1">
        <f t="array" ref="W44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 cm="1">
        <f t="array" ref="W44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 cm="1">
        <f t="array" ref="W44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 cm="1">
        <f t="array" ref="W44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 cm="1">
        <f t="array" ref="W44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 cm="1">
        <f t="array" ref="W44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 cm="1">
        <f t="array" ref="W44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 cm="1">
        <f t="array" ref="W44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 cm="1">
        <f t="array" ref="W44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 cm="1">
        <f t="array" ref="W44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 cm="1">
        <f t="array" ref="W44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 cm="1">
        <f t="array" ref="W44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 cm="1">
        <f t="array" ref="W44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 cm="1">
        <f t="array" ref="W44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 cm="1">
        <f t="array" ref="W44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 cm="1">
        <f t="array" ref="W44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 cm="1">
        <f t="array" ref="W44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 cm="1">
        <f t="array" ref="W44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 cm="1">
        <f t="array" ref="W44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 cm="1">
        <f t="array" ref="W44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 cm="1">
        <f t="array" ref="W44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 cm="1">
        <f t="array" ref="W44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 cm="1">
        <f t="array" ref="W44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 cm="1">
        <f t="array" ref="W44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 cm="1">
        <f t="array" ref="W44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 cm="1">
        <f t="array" ref="W44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 cm="1">
        <f t="array" ref="W44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 cm="1">
        <f t="array" ref="W44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 cm="1">
        <f t="array" ref="W44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 cm="1">
        <f t="array" ref="W44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 cm="1">
        <f t="array" ref="W44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 cm="1">
        <f t="array" ref="W44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 cm="1">
        <f t="array" ref="W44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 cm="1">
        <f t="array" ref="W44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 cm="1">
        <f t="array" ref="W44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 cm="1">
        <f t="array" ref="W44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 cm="1">
        <f t="array" ref="W44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 cm="1">
        <f t="array" ref="W44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 cm="1">
        <f t="array" ref="W44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 cm="1">
        <f t="array" ref="W44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 cm="1">
        <f t="array" ref="W44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 cm="1">
        <f t="array" ref="W44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 cm="1">
        <f t="array" ref="W44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 cm="1">
        <f t="array" ref="W44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 cm="1">
        <f t="array" ref="W44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 cm="1">
        <f t="array" ref="W44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 cm="1">
        <f t="array" ref="W44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 cm="1">
        <f t="array" ref="W44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 cm="1">
        <f t="array" ref="W44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 cm="1">
        <f t="array" ref="W44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 cm="1">
        <f t="array" ref="W44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 cm="1">
        <f t="array" ref="W44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 cm="1">
        <f t="array" ref="W44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 cm="1">
        <f t="array" ref="W44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 cm="1">
        <f t="array" ref="W44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 cm="1">
        <f t="array" ref="W44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 cm="1">
        <f t="array" ref="W44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 cm="1">
        <f t="array" ref="W44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 cm="1">
        <f t="array" ref="W44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 cm="1">
        <f t="array" ref="W44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 cm="1">
        <f t="array" ref="W44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 cm="1">
        <f t="array" ref="W44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 cm="1">
        <f t="array" ref="W44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 cm="1">
        <f t="array" ref="W44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 cm="1">
        <f t="array" ref="W44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 cm="1">
        <f t="array" ref="W44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 cm="1">
        <f t="array" ref="W44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 cm="1">
        <f t="array" ref="W44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 cm="1">
        <f t="array" ref="W44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 cm="1">
        <f t="array" ref="W44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 cm="1">
        <f t="array" ref="W44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 cm="1">
        <f t="array" ref="W44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 cm="1">
        <f t="array" ref="W44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 cm="1">
        <f t="array" ref="W44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 cm="1">
        <f t="array" ref="W44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 cm="1">
        <f t="array" ref="W44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 cm="1">
        <f t="array" ref="W44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 cm="1">
        <f t="array" ref="W44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 cm="1">
        <f t="array" ref="W44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 cm="1">
        <f t="array" ref="W44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 cm="1">
        <f t="array" ref="W44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 cm="1">
        <f t="array" ref="W44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 cm="1">
        <f t="array" ref="W44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 cm="1">
        <f t="array" ref="W44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 cm="1">
        <f t="array" ref="W45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 cm="1">
        <f t="array" ref="W45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 cm="1">
        <f t="array" ref="W45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 cm="1">
        <f t="array" ref="W45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 cm="1">
        <f t="array" ref="W45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 cm="1">
        <f t="array" ref="W45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 cm="1">
        <f t="array" ref="W45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 cm="1">
        <f t="array" ref="W45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 cm="1">
        <f t="array" ref="W45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 cm="1">
        <f t="array" ref="W45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 cm="1">
        <f t="array" ref="W45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 cm="1">
        <f t="array" ref="W45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 cm="1">
        <f t="array" ref="W45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 cm="1">
        <f t="array" ref="W45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 cm="1">
        <f t="array" ref="W45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 cm="1">
        <f t="array" ref="W45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 cm="1">
        <f t="array" ref="W45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 cm="1">
        <f t="array" ref="W45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 cm="1">
        <f t="array" ref="W45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 cm="1">
        <f t="array" ref="W45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 cm="1">
        <f t="array" ref="W45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 cm="1">
        <f t="array" ref="W45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 cm="1">
        <f t="array" ref="W45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 cm="1">
        <f t="array" ref="W45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 cm="1">
        <f t="array" ref="W45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 cm="1">
        <f t="array" ref="W45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 cm="1">
        <f t="array" ref="W45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 cm="1">
        <f t="array" ref="W45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 cm="1">
        <f t="array" ref="W45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 cm="1">
        <f t="array" ref="W45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 cm="1">
        <f t="array" ref="W45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 cm="1">
        <f t="array" ref="W45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 cm="1">
        <f t="array" ref="W45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 cm="1">
        <f t="array" ref="W45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 cm="1">
        <f t="array" ref="W45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 cm="1">
        <f t="array" ref="W45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 cm="1">
        <f t="array" ref="W45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 cm="1">
        <f t="array" ref="W45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 cm="1">
        <f t="array" ref="W45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 cm="1">
        <f t="array" ref="W45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 cm="1">
        <f t="array" ref="W45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 cm="1">
        <f t="array" ref="W45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 cm="1">
        <f t="array" ref="W45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 cm="1">
        <f t="array" ref="W45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 cm="1">
        <f t="array" ref="W45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 cm="1">
        <f t="array" ref="W45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 cm="1">
        <f t="array" ref="W45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 cm="1">
        <f t="array" ref="W45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 cm="1">
        <f t="array" ref="W45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 cm="1">
        <f t="array" ref="W45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 cm="1">
        <f t="array" ref="W45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 cm="1">
        <f t="array" ref="W45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 cm="1">
        <f t="array" ref="W45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 cm="1">
        <f t="array" ref="W45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 cm="1">
        <f t="array" ref="W45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 cm="1">
        <f t="array" ref="W45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 cm="1">
        <f t="array" ref="W45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 cm="1">
        <f t="array" ref="W45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 cm="1">
        <f t="array" ref="W45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 cm="1">
        <f t="array" ref="W45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 cm="1">
        <f t="array" ref="W45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 cm="1">
        <f t="array" ref="W45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 cm="1">
        <f t="array" ref="W45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 cm="1">
        <f t="array" ref="W45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 cm="1">
        <f t="array" ref="W45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 cm="1">
        <f t="array" ref="W45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 cm="1">
        <f t="array" ref="W45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 cm="1">
        <f t="array" ref="W45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 cm="1">
        <f t="array" ref="W45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 cm="1">
        <f t="array" ref="W45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 cm="1">
        <f t="array" ref="W45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 cm="1">
        <f t="array" ref="W45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 cm="1">
        <f t="array" ref="W45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 cm="1">
        <f t="array" ref="W45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 cm="1">
        <f t="array" ref="W45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 cm="1">
        <f t="array" ref="W45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 cm="1">
        <f t="array" ref="W45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 cm="1">
        <f t="array" ref="W45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 cm="1">
        <f t="array" ref="W45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 cm="1">
        <f t="array" ref="W45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 cm="1">
        <f t="array" ref="W45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 cm="1">
        <f t="array" ref="W45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 cm="1">
        <f t="array" ref="W45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 cm="1">
        <f t="array" ref="W45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 cm="1">
        <f t="array" ref="W45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 cm="1">
        <f t="array" ref="W45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 cm="1">
        <f t="array" ref="W45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 cm="1">
        <f t="array" ref="W45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 cm="1">
        <f t="array" ref="W45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 cm="1">
        <f t="array" ref="W45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 cm="1">
        <f t="array" ref="W45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 cm="1">
        <f t="array" ref="W45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 cm="1">
        <f t="array" ref="W45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 cm="1">
        <f t="array" ref="W45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 cm="1">
        <f t="array" ref="W45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 cm="1">
        <f t="array" ref="W45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 cm="1">
        <f t="array" ref="W45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 cm="1">
        <f t="array" ref="W45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 cm="1">
        <f t="array" ref="W45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 cm="1">
        <f t="array" ref="W45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 cm="1">
        <f t="array" ref="W46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 cm="1">
        <f t="array" ref="W46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 cm="1">
        <f t="array" ref="W46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 cm="1">
        <f t="array" ref="W46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 cm="1">
        <f t="array" ref="W46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 cm="1">
        <f t="array" ref="W46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 cm="1">
        <f t="array" ref="W46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 cm="1">
        <f t="array" ref="W46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 cm="1">
        <f t="array" ref="W46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 cm="1">
        <f t="array" ref="W46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 cm="1">
        <f t="array" ref="W46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 cm="1">
        <f t="array" ref="W46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 cm="1">
        <f t="array" ref="W46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 cm="1">
        <f t="array" ref="W46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 cm="1">
        <f t="array" ref="W46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 cm="1">
        <f t="array" ref="W46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 cm="1">
        <f t="array" ref="W46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 cm="1">
        <f t="array" ref="W46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 cm="1">
        <f t="array" ref="W46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 cm="1">
        <f t="array" ref="W46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 cm="1">
        <f t="array" ref="W46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 cm="1">
        <f t="array" ref="W46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 cm="1">
        <f t="array" ref="W46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 cm="1">
        <f t="array" ref="W46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 cm="1">
        <f t="array" ref="W46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 cm="1">
        <f t="array" ref="W46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 cm="1">
        <f t="array" ref="W46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 cm="1">
        <f t="array" ref="W46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 cm="1">
        <f t="array" ref="W46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 cm="1">
        <f t="array" ref="W46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 cm="1">
        <f t="array" ref="W46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 cm="1">
        <f t="array" ref="W46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 cm="1">
        <f t="array" ref="W46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 cm="1">
        <f t="array" ref="W46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 cm="1">
        <f t="array" ref="W46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 cm="1">
        <f t="array" ref="W46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 cm="1">
        <f t="array" ref="W46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 cm="1">
        <f t="array" ref="W46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 cm="1">
        <f t="array" ref="W46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 cm="1">
        <f t="array" ref="W46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 cm="1">
        <f t="array" ref="W46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 cm="1">
        <f t="array" ref="W46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 cm="1">
        <f t="array" ref="W46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 cm="1">
        <f t="array" ref="W46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 cm="1">
        <f t="array" ref="W46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 cm="1">
        <f t="array" ref="W46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 cm="1">
        <f t="array" ref="W46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 cm="1">
        <f t="array" ref="W46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 cm="1">
        <f t="array" ref="W46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 cm="1">
        <f t="array" ref="W46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 cm="1">
        <f t="array" ref="W46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 cm="1">
        <f t="array" ref="W46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 cm="1">
        <f t="array" ref="W46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 cm="1">
        <f t="array" ref="W46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 cm="1">
        <f t="array" ref="W46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 cm="1">
        <f t="array" ref="W46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 cm="1">
        <f t="array" ref="W46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 cm="1">
        <f t="array" ref="W46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 cm="1">
        <f t="array" ref="W46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 cm="1">
        <f t="array" ref="W46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 cm="1">
        <f t="array" ref="W46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 cm="1">
        <f t="array" ref="W46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 cm="1">
        <f t="array" ref="W46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 cm="1">
        <f t="array" ref="W46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 cm="1">
        <f t="array" ref="W46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 cm="1">
        <f t="array" ref="W46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 cm="1">
        <f t="array" ref="W46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 cm="1">
        <f t="array" ref="W46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 cm="1">
        <f t="array" ref="W46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 cm="1">
        <f t="array" ref="W46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 cm="1">
        <f t="array" ref="W46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 cm="1">
        <f t="array" ref="W46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 cm="1">
        <f t="array" ref="W46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 cm="1">
        <f t="array" ref="W46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 cm="1">
        <f t="array" ref="W46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 cm="1">
        <f t="array" ref="W46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 cm="1">
        <f t="array" ref="W46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 cm="1">
        <f t="array" ref="W46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 cm="1">
        <f t="array" ref="W46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 cm="1">
        <f t="array" ref="W46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 cm="1">
        <f t="array" ref="W46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 cm="1">
        <f t="array" ref="W46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 cm="1">
        <f t="array" ref="W46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 cm="1">
        <f t="array" ref="W46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 cm="1">
        <f t="array" ref="W46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 cm="1">
        <f t="array" ref="W46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 cm="1">
        <f t="array" ref="W46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 cm="1">
        <f t="array" ref="W46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 cm="1">
        <f t="array" ref="W46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 cm="1">
        <f t="array" ref="W46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 cm="1">
        <f t="array" ref="W46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 cm="1">
        <f t="array" ref="W46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 cm="1">
        <f t="array" ref="W46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 cm="1">
        <f t="array" ref="W46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 cm="1">
        <f t="array" ref="W46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 cm="1">
        <f t="array" ref="W46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 cm="1">
        <f t="array" ref="W46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 cm="1">
        <f t="array" ref="W46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 cm="1">
        <f t="array" ref="W46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 cm="1">
        <f t="array" ref="W46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 cm="1">
        <f t="array" ref="W47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 cm="1">
        <f t="array" ref="W47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 cm="1">
        <f t="array" ref="W47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 cm="1">
        <f t="array" ref="W47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 cm="1">
        <f t="array" ref="W47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 cm="1">
        <f t="array" ref="W47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 cm="1">
        <f t="array" ref="W47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 cm="1">
        <f t="array" ref="W47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 cm="1">
        <f t="array" ref="W47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 cm="1">
        <f t="array" ref="W47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 cm="1">
        <f t="array" ref="W47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 cm="1">
        <f t="array" ref="W47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 cm="1">
        <f t="array" ref="W47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 cm="1">
        <f t="array" ref="W47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 cm="1">
        <f t="array" ref="W47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 cm="1">
        <f t="array" ref="W47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 cm="1">
        <f t="array" ref="W47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 cm="1">
        <f t="array" ref="W47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 cm="1">
        <f t="array" ref="W47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 cm="1">
        <f t="array" ref="W47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 cm="1">
        <f t="array" ref="W47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 cm="1">
        <f t="array" ref="W47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 cm="1">
        <f t="array" ref="W47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 cm="1">
        <f t="array" ref="W47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 cm="1">
        <f t="array" ref="W47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 cm="1">
        <f t="array" ref="W47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 cm="1">
        <f t="array" ref="W47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 cm="1">
        <f t="array" ref="W47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 cm="1">
        <f t="array" ref="W47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 cm="1">
        <f t="array" ref="W47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 cm="1">
        <f t="array" ref="W47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 cm="1">
        <f t="array" ref="W47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 cm="1">
        <f t="array" ref="W47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 cm="1">
        <f t="array" ref="W47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 cm="1">
        <f t="array" ref="W47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 cm="1">
        <f t="array" ref="W47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 cm="1">
        <f t="array" ref="W47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 cm="1">
        <f t="array" ref="W47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 cm="1">
        <f t="array" ref="W47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 cm="1">
        <f t="array" ref="W47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 cm="1">
        <f t="array" ref="W47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 cm="1">
        <f t="array" ref="W47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 cm="1">
        <f t="array" ref="W47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 cm="1">
        <f t="array" ref="W47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 cm="1">
        <f t="array" ref="W47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 cm="1">
        <f t="array" ref="W47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 cm="1">
        <f t="array" ref="W47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 cm="1">
        <f t="array" ref="W47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 cm="1">
        <f t="array" ref="W47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 cm="1">
        <f t="array" ref="W47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 cm="1">
        <f t="array" ref="W47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 cm="1">
        <f t="array" ref="W47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 cm="1">
        <f t="array" ref="W47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 cm="1">
        <f t="array" ref="W47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 cm="1">
        <f t="array" ref="W47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 cm="1">
        <f t="array" ref="W47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 cm="1">
        <f t="array" ref="W47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 cm="1">
        <f t="array" ref="W47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 cm="1">
        <f t="array" ref="W47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 cm="1">
        <f t="array" ref="W47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 cm="1">
        <f t="array" ref="W47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 cm="1">
        <f t="array" ref="W47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 cm="1">
        <f t="array" ref="W47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 cm="1">
        <f t="array" ref="W47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 cm="1">
        <f t="array" ref="W47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 cm="1">
        <f t="array" ref="W47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 cm="1">
        <f t="array" ref="W47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 cm="1">
        <f t="array" ref="W47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 cm="1">
        <f t="array" ref="W47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 cm="1">
        <f t="array" ref="W47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 cm="1">
        <f t="array" ref="W47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 cm="1">
        <f t="array" ref="W47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 cm="1">
        <f t="array" ref="W47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 cm="1">
        <f t="array" ref="W47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 cm="1">
        <f t="array" ref="W47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 cm="1">
        <f t="array" ref="W47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 cm="1">
        <f t="array" ref="W47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 cm="1">
        <f t="array" ref="W47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 cm="1">
        <f t="array" ref="W47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 cm="1">
        <f t="array" ref="W47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 cm="1">
        <f t="array" ref="W47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 cm="1">
        <f t="array" ref="W47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 cm="1">
        <f t="array" ref="W47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 cm="1">
        <f t="array" ref="W47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 cm="1">
        <f t="array" ref="W47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 cm="1">
        <f t="array" ref="W47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 cm="1">
        <f t="array" ref="W47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 cm="1">
        <f t="array" ref="W47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 cm="1">
        <f t="array" ref="W47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 cm="1">
        <f t="array" ref="W47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 cm="1">
        <f t="array" ref="W47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 cm="1">
        <f t="array" ref="W47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 cm="1">
        <f t="array" ref="W47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 cm="1">
        <f t="array" ref="W47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 cm="1">
        <f t="array" ref="W47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 cm="1">
        <f t="array" ref="W47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 cm="1">
        <f t="array" ref="W47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 cm="1">
        <f t="array" ref="W47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 cm="1">
        <f t="array" ref="W47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 cm="1">
        <f t="array" ref="W47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 cm="1">
        <f t="array" ref="W48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 cm="1">
        <f t="array" ref="W48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 cm="1">
        <f t="array" ref="W48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 cm="1">
        <f t="array" ref="W48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 cm="1">
        <f t="array" ref="W48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 cm="1">
        <f t="array" ref="W48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 cm="1">
        <f t="array" ref="W48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 cm="1">
        <f t="array" ref="W48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 cm="1">
        <f t="array" ref="W48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 cm="1">
        <f t="array" ref="W48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 cm="1">
        <f t="array" ref="W48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 cm="1">
        <f t="array" ref="W48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 cm="1">
        <f t="array" ref="W48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 cm="1">
        <f t="array" ref="W48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 cm="1">
        <f t="array" ref="W48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 cm="1">
        <f t="array" ref="W48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 cm="1">
        <f t="array" ref="W48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 cm="1">
        <f t="array" ref="W48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 cm="1">
        <f t="array" ref="W48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 cm="1">
        <f t="array" ref="W48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 cm="1">
        <f t="array" ref="W48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 cm="1">
        <f t="array" ref="W48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 cm="1">
        <f t="array" ref="W48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 cm="1">
        <f t="array" ref="W48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 cm="1">
        <f t="array" ref="W48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 cm="1">
        <f t="array" ref="W48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 cm="1">
        <f t="array" ref="W48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 cm="1">
        <f t="array" ref="W48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 cm="1">
        <f t="array" ref="W48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 cm="1">
        <f t="array" ref="W48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 cm="1">
        <f t="array" ref="W48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 cm="1">
        <f t="array" ref="W48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 cm="1">
        <f t="array" ref="W48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 cm="1">
        <f t="array" ref="W48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 cm="1">
        <f t="array" ref="W48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 cm="1">
        <f t="array" ref="W48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 cm="1">
        <f t="array" ref="W48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 cm="1">
        <f t="array" ref="W48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 cm="1">
        <f t="array" ref="W48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 cm="1">
        <f t="array" ref="W48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 cm="1">
        <f t="array" ref="W48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 cm="1">
        <f t="array" ref="W48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 cm="1">
        <f t="array" ref="W48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 cm="1">
        <f t="array" ref="W48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 cm="1">
        <f t="array" ref="W48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 cm="1">
        <f t="array" ref="W48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 cm="1">
        <f t="array" ref="W48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 cm="1">
        <f t="array" ref="W48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 cm="1">
        <f t="array" ref="W48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 cm="1">
        <f t="array" ref="W48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 cm="1">
        <f t="array" ref="W48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 cm="1">
        <f t="array" ref="W48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 cm="1">
        <f t="array" ref="W48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 cm="1">
        <f t="array" ref="W48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 cm="1">
        <f t="array" ref="W48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 cm="1">
        <f t="array" ref="W48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 cm="1">
        <f t="array" ref="W48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 cm="1">
        <f t="array" ref="W48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 cm="1">
        <f t="array" ref="W48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 cm="1">
        <f t="array" ref="W48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 cm="1">
        <f t="array" ref="W48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 cm="1">
        <f t="array" ref="W48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 cm="1">
        <f t="array" ref="W48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 cm="1">
        <f t="array" ref="W48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 cm="1">
        <f t="array" ref="W48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 cm="1">
        <f t="array" ref="W48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 cm="1">
        <f t="array" ref="W48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 cm="1">
        <f t="array" ref="W48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 cm="1">
        <f t="array" ref="W48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 cm="1">
        <f t="array" ref="W48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 cm="1">
        <f t="array" ref="W48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 cm="1">
        <f t="array" ref="W48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 cm="1">
        <f t="array" ref="W48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 cm="1">
        <f t="array" ref="W48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 cm="1">
        <f t="array" ref="W48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 cm="1">
        <f t="array" ref="W48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 cm="1">
        <f t="array" ref="W48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 cm="1">
        <f t="array" ref="W48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 cm="1">
        <f t="array" ref="W48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 cm="1">
        <f t="array" ref="W48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 cm="1">
        <f t="array" ref="W48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 cm="1">
        <f t="array" ref="W48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 cm="1">
        <f t="array" ref="W48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 cm="1">
        <f t="array" ref="W48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 cm="1">
        <f t="array" ref="W48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 cm="1">
        <f t="array" ref="W48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 cm="1">
        <f t="array" ref="W48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 cm="1">
        <f t="array" ref="W48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 cm="1">
        <f t="array" ref="W48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 cm="1">
        <f t="array" ref="W48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 cm="1">
        <f t="array" ref="W48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 cm="1">
        <f t="array" ref="W48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 cm="1">
        <f t="array" ref="W48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 cm="1">
        <f t="array" ref="W48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 cm="1">
        <f t="array" ref="W48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 cm="1">
        <f t="array" ref="W48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 cm="1">
        <f t="array" ref="W48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 cm="1">
        <f t="array" ref="W48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 cm="1">
        <f t="array" ref="W48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 cm="1">
        <f t="array" ref="W48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 cm="1">
        <f t="array" ref="W49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 cm="1">
        <f t="array" ref="W49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 cm="1">
        <f t="array" ref="W49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 cm="1">
        <f t="array" ref="W49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 cm="1">
        <f t="array" ref="W49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 cm="1">
        <f t="array" ref="W49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 cm="1">
        <f t="array" ref="W49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 cm="1">
        <f t="array" ref="W49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 cm="1">
        <f t="array" ref="W49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 cm="1">
        <f t="array" ref="W49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 cm="1">
        <f t="array" ref="W49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 cm="1">
        <f t="array" ref="W49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 cm="1">
        <f t="array" ref="W49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 cm="1">
        <f t="array" ref="W49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 cm="1">
        <f t="array" ref="W49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 cm="1">
        <f t="array" ref="W49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 cm="1">
        <f t="array" ref="W49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 cm="1">
        <f t="array" ref="W49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 cm="1">
        <f t="array" ref="W49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 cm="1">
        <f t="array" ref="W49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 cm="1">
        <f t="array" ref="W49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 cm="1">
        <f t="array" ref="W49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 cm="1">
        <f t="array" ref="W49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 cm="1">
        <f t="array" ref="W49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 cm="1">
        <f t="array" ref="W49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 cm="1">
        <f t="array" ref="W49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 cm="1">
        <f t="array" ref="W49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 cm="1">
        <f t="array" ref="W49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 cm="1">
        <f t="array" ref="W49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 cm="1">
        <f t="array" ref="W49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 cm="1">
        <f t="array" ref="W49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 cm="1">
        <f t="array" ref="W49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 cm="1">
        <f t="array" ref="W49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 cm="1">
        <f t="array" ref="W49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 cm="1">
        <f t="array" ref="W49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 cm="1">
        <f t="array" ref="W49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 cm="1">
        <f t="array" ref="W49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 cm="1">
        <f t="array" ref="W49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 cm="1">
        <f t="array" ref="W49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 cm="1">
        <f t="array" ref="W49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 cm="1">
        <f t="array" ref="W49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 cm="1">
        <f t="array" ref="W49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 cm="1">
        <f t="array" ref="W49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 cm="1">
        <f t="array" ref="W49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 cm="1">
        <f t="array" ref="W49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 cm="1">
        <f t="array" ref="W49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 cm="1">
        <f t="array" ref="W49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 cm="1">
        <f t="array" ref="W49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 cm="1">
        <f t="array" ref="W49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 cm="1">
        <f t="array" ref="W49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 cm="1">
        <f t="array" ref="W49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 cm="1">
        <f t="array" ref="W49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 cm="1">
        <f t="array" ref="W49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 cm="1">
        <f t="array" ref="W49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 cm="1">
        <f t="array" ref="W49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 cm="1">
        <f t="array" ref="W49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 cm="1">
        <f t="array" ref="W49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 cm="1">
        <f t="array" ref="W49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 cm="1">
        <f t="array" ref="W49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 cm="1">
        <f t="array" ref="W49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 cm="1">
        <f t="array" ref="W49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 cm="1">
        <f t="array" ref="W49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 cm="1">
        <f t="array" ref="W49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 cm="1">
        <f t="array" ref="W49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 cm="1">
        <f t="array" ref="W49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 cm="1">
        <f t="array" ref="W49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 cm="1">
        <f t="array" ref="W49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 cm="1">
        <f t="array" ref="W49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 cm="1">
        <f t="array" ref="W49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 cm="1">
        <f t="array" ref="W49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 cm="1">
        <f t="array" ref="W49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 cm="1">
        <f t="array" ref="W49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 cm="1">
        <f t="array" ref="W49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 cm="1">
        <f t="array" ref="W49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 cm="1">
        <f t="array" ref="W49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 cm="1">
        <f t="array" ref="W49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 cm="1">
        <f t="array" ref="W49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 cm="1">
        <f t="array" ref="W49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 cm="1">
        <f t="array" ref="W49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 cm="1">
        <f t="array" ref="W49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 cm="1">
        <f t="array" ref="W49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 cm="1">
        <f t="array" ref="W49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 cm="1">
        <f t="array" ref="W49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 cm="1">
        <f t="array" ref="W49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 cm="1">
        <f t="array" ref="W49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 cm="1">
        <f t="array" ref="W49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 cm="1">
        <f t="array" ref="W49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 cm="1">
        <f t="array" ref="W49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 cm="1">
        <f t="array" ref="W49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 cm="1">
        <f t="array" ref="W49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 cm="1">
        <f t="array" ref="W49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 cm="1">
        <f t="array" ref="W49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 cm="1">
        <f t="array" ref="W49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 cm="1">
        <f t="array" ref="W49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 cm="1">
        <f t="array" ref="W49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 cm="1">
        <f t="array" ref="W49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 cm="1">
        <f t="array" ref="W49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 cm="1">
        <f t="array" ref="W49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 cm="1">
        <f t="array" ref="W49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 cm="1">
        <f t="array" ref="W49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 cm="1">
        <f t="array" ref="W50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 cm="1">
        <f t="array" ref="W50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 cm="1">
        <f t="array" ref="W50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 cm="1">
        <f t="array" ref="W50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 cm="1">
        <f t="array" ref="W50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 cm="1">
        <f t="array" ref="W50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 cm="1">
        <f t="array" ref="W50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 cm="1">
        <f t="array" ref="W50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 cm="1">
        <f t="array" ref="W50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 cm="1">
        <f t="array" ref="W50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 cm="1">
        <f t="array" ref="W50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 cm="1">
        <f t="array" ref="W50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 cm="1">
        <f t="array" ref="W50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 cm="1">
        <f t="array" ref="W50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 cm="1">
        <f t="array" ref="W50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 cm="1">
        <f t="array" ref="W50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 cm="1">
        <f t="array" ref="W50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 cm="1">
        <f t="array" ref="W50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 cm="1">
        <f t="array" ref="W50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 cm="1">
        <f t="array" ref="W50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 cm="1">
        <f t="array" ref="W50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 cm="1">
        <f t="array" ref="W50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 cm="1">
        <f t="array" ref="W50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 cm="1">
        <f t="array" ref="W50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 cm="1">
        <f t="array" ref="W50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 cm="1">
        <f t="array" ref="W50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 cm="1">
        <f t="array" ref="W50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 cm="1">
        <f t="array" ref="W50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 cm="1">
        <f t="array" ref="W50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 cm="1">
        <f t="array" ref="W50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 cm="1">
        <f t="array" ref="W50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 cm="1">
        <f t="array" ref="W50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 cm="1">
        <f t="array" ref="W50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 cm="1">
        <f t="array" ref="W50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 cm="1">
        <f t="array" ref="W50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 cm="1">
        <f t="array" ref="W50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 cm="1">
        <f t="array" ref="W50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 cm="1">
        <f t="array" ref="W50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 cm="1">
        <f t="array" ref="W50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 cm="1">
        <f t="array" ref="W50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 cm="1">
        <f t="array" ref="W50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 cm="1">
        <f t="array" ref="W50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 cm="1">
        <f t="array" ref="W50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 cm="1">
        <f t="array" ref="W50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 cm="1">
        <f t="array" ref="W50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 cm="1">
        <f t="array" ref="W50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 cm="1">
        <f t="array" ref="W50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 cm="1">
        <f t="array" ref="W50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 cm="1">
        <f t="array" ref="W50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 cm="1">
        <f t="array" ref="W50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 cm="1">
        <f t="array" ref="W50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 cm="1">
        <f t="array" ref="W50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 cm="1">
        <f t="array" ref="W50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 cm="1">
        <f t="array" ref="W50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 cm="1">
        <f t="array" ref="W50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 cm="1">
        <f t="array" ref="W50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 cm="1">
        <f t="array" ref="W50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 cm="1">
        <f t="array" ref="W50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 cm="1">
        <f t="array" ref="W50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 cm="1">
        <f t="array" ref="W50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 cm="1">
        <f t="array" ref="W50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 cm="1">
        <f t="array" ref="W50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 cm="1">
        <f t="array" ref="W50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 cm="1">
        <f t="array" ref="W50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 cm="1">
        <f t="array" ref="W50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 cm="1">
        <f t="array" ref="W50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 cm="1">
        <f t="array" ref="W50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 cm="1">
        <f t="array" ref="W50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 cm="1">
        <f t="array" ref="W50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 cm="1">
        <f t="array" ref="W50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 cm="1">
        <f t="array" ref="W50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 cm="1">
        <f t="array" ref="W50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 cm="1">
        <f t="array" ref="W50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 cm="1">
        <f t="array" ref="W50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 cm="1">
        <f t="array" ref="W50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 cm="1">
        <f t="array" ref="W50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 cm="1">
        <f t="array" ref="W50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 cm="1">
        <f t="array" ref="W50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 cm="1">
        <f t="array" ref="W50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 cm="1">
        <f t="array" ref="W50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 cm="1">
        <f t="array" ref="W50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 cm="1">
        <f t="array" ref="W50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 cm="1">
        <f t="array" ref="W50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 cm="1">
        <f t="array" ref="W50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 cm="1">
        <f t="array" ref="W50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 cm="1">
        <f t="array" ref="W50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 cm="1">
        <f t="array" ref="W50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 cm="1">
        <f t="array" ref="W50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 cm="1">
        <f t="array" ref="W50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 cm="1">
        <f t="array" ref="W50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 cm="1">
        <f t="array" ref="W50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 cm="1">
        <f t="array" ref="W50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 cm="1">
        <f t="array" ref="W50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 cm="1">
        <f t="array" ref="W50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 cm="1">
        <f t="array" ref="W50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 cm="1">
        <f t="array" ref="W50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 cm="1">
        <f t="array" ref="W50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 cm="1">
        <f t="array" ref="W50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 cm="1">
        <f t="array" ref="W50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 cm="1">
        <f t="array" ref="W50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 cm="1">
        <f t="array" ref="W51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 cm="1">
        <f t="array" ref="W51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 cm="1">
        <f t="array" ref="W51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 cm="1">
        <f t="array" ref="W51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 cm="1">
        <f t="array" ref="W51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 cm="1">
        <f t="array" ref="W51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 cm="1">
        <f t="array" ref="W51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 cm="1">
        <f t="array" ref="W51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 cm="1">
        <f t="array" ref="W51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 cm="1">
        <f t="array" ref="W51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 cm="1">
        <f t="array" ref="W51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 cm="1">
        <f t="array" ref="W51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 cm="1">
        <f t="array" ref="W51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 cm="1">
        <f t="array" ref="W51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 cm="1">
        <f t="array" ref="W51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 cm="1">
        <f t="array" ref="W51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 cm="1">
        <f t="array" ref="W51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 cm="1">
        <f t="array" ref="W51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 cm="1">
        <f t="array" ref="W51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 cm="1">
        <f t="array" ref="W51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 cm="1">
        <f t="array" ref="W51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 cm="1">
        <f t="array" ref="W51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 cm="1">
        <f t="array" ref="W51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 cm="1">
        <f t="array" ref="W51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 cm="1">
        <f t="array" ref="W51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 cm="1">
        <f t="array" ref="W51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 cm="1">
        <f t="array" ref="W51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 cm="1">
        <f t="array" ref="W51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 cm="1">
        <f t="array" ref="W51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 cm="1">
        <f t="array" ref="W51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 cm="1">
        <f t="array" ref="W51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 cm="1">
        <f t="array" ref="W51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 cm="1">
        <f t="array" ref="W51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 cm="1">
        <f t="array" ref="W51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 cm="1">
        <f t="array" ref="W51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 cm="1">
        <f t="array" ref="W51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 cm="1">
        <f t="array" ref="W51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 cm="1">
        <f t="array" ref="W51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 cm="1">
        <f t="array" ref="W51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 cm="1">
        <f t="array" ref="W51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 cm="1">
        <f t="array" ref="W51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 cm="1">
        <f t="array" ref="W51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 cm="1">
        <f t="array" ref="W51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 cm="1">
        <f t="array" ref="W51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 cm="1">
        <f t="array" ref="W51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 cm="1">
        <f t="array" ref="W51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 cm="1">
        <f t="array" ref="W51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 cm="1">
        <f t="array" ref="W51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 cm="1">
        <f t="array" ref="W51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 cm="1">
        <f t="array" ref="W51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 cm="1">
        <f t="array" ref="W51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 cm="1">
        <f t="array" ref="W51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 cm="1">
        <f t="array" ref="W51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 cm="1">
        <f t="array" ref="W51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 cm="1">
        <f t="array" ref="W51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 cm="1">
        <f t="array" ref="W51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 cm="1">
        <f t="array" ref="W51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 cm="1">
        <f t="array" ref="W51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 cm="1">
        <f t="array" ref="W51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 cm="1">
        <f t="array" ref="W51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 cm="1">
        <f t="array" ref="W51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 cm="1">
        <f t="array" ref="W51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 cm="1">
        <f t="array" ref="W51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 cm="1">
        <f t="array" ref="W51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 cm="1">
        <f t="array" ref="W51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 cm="1">
        <f t="array" ref="W51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 cm="1">
        <f t="array" ref="W51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 cm="1">
        <f t="array" ref="W51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 cm="1">
        <f t="array" ref="W51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 cm="1">
        <f t="array" ref="W51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 cm="1">
        <f t="array" ref="W51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 cm="1">
        <f t="array" ref="W51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 cm="1">
        <f t="array" ref="W51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 cm="1">
        <f t="array" ref="W51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 cm="1">
        <f t="array" ref="W51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 cm="1">
        <f t="array" ref="W51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 cm="1">
        <f t="array" ref="W51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 cm="1">
        <f t="array" ref="W51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 cm="1">
        <f t="array" ref="W51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 cm="1">
        <f t="array" ref="W51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 cm="1">
        <f t="array" ref="W51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 cm="1">
        <f t="array" ref="W51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 cm="1">
        <f t="array" ref="W51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 cm="1">
        <f t="array" ref="W51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 cm="1">
        <f t="array" ref="W51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 cm="1">
        <f t="array" ref="W51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 cm="1">
        <f t="array" ref="W51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 cm="1">
        <f t="array" ref="W51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 cm="1">
        <f t="array" ref="W51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 cm="1">
        <f t="array" ref="W51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 cm="1">
        <f t="array" ref="W51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 cm="1">
        <f t="array" ref="W51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 cm="1">
        <f t="array" ref="W51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 cm="1">
        <f t="array" ref="W51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 cm="1">
        <f t="array" ref="W51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 cm="1">
        <f t="array" ref="W51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 cm="1">
        <f t="array" ref="W51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 cm="1">
        <f t="array" ref="W51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 cm="1">
        <f t="array" ref="W51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 cm="1">
        <f t="array" ref="W51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 cm="1">
        <f t="array" ref="W52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 cm="1">
        <f t="array" ref="W52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 cm="1">
        <f t="array" ref="W52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 cm="1">
        <f t="array" ref="W52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 cm="1">
        <f t="array" ref="W52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 cm="1">
        <f t="array" ref="W52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 cm="1">
        <f t="array" ref="W52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 cm="1">
        <f t="array" ref="W52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 cm="1">
        <f t="array" ref="W52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 cm="1">
        <f t="array" ref="W52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 cm="1">
        <f t="array" ref="W52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 cm="1">
        <f t="array" ref="W52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 cm="1">
        <f t="array" ref="W52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 cm="1">
        <f t="array" ref="W52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 cm="1">
        <f t="array" ref="W52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 cm="1">
        <f t="array" ref="W52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 cm="1">
        <f t="array" ref="W52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 cm="1">
        <f t="array" ref="W52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 cm="1">
        <f t="array" ref="W52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 cm="1">
        <f t="array" ref="W52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 cm="1">
        <f t="array" ref="W52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 cm="1">
        <f t="array" ref="W52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 cm="1">
        <f t="array" ref="W52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 cm="1">
        <f t="array" ref="W52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 cm="1">
        <f t="array" ref="W52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 cm="1">
        <f t="array" ref="W52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 cm="1">
        <f t="array" ref="W52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 cm="1">
        <f t="array" ref="W52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 cm="1">
        <f t="array" ref="W52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 cm="1">
        <f t="array" ref="W52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 cm="1">
        <f t="array" ref="W52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 cm="1">
        <f t="array" ref="W52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 cm="1">
        <f t="array" ref="W52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 cm="1">
        <f t="array" ref="W52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 cm="1">
        <f t="array" ref="W52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 cm="1">
        <f t="array" ref="W52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 cm="1">
        <f t="array" ref="W52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 cm="1">
        <f t="array" ref="W52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 cm="1">
        <f t="array" ref="W52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 cm="1">
        <f t="array" ref="W52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 cm="1">
        <f t="array" ref="W52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 cm="1">
        <f t="array" ref="W52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 cm="1">
        <f t="array" ref="W52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 cm="1">
        <f t="array" ref="W52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 cm="1">
        <f t="array" ref="W52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 cm="1">
        <f t="array" ref="W52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 cm="1">
        <f t="array" ref="W52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 cm="1">
        <f t="array" ref="W52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 cm="1">
        <f t="array" ref="W52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 cm="1">
        <f t="array" ref="W52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 cm="1">
        <f t="array" ref="W52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 cm="1">
        <f t="array" ref="W52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 cm="1">
        <f t="array" ref="W52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 cm="1">
        <f t="array" ref="W52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 cm="1">
        <f t="array" ref="W52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 cm="1">
        <f t="array" ref="W52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 cm="1">
        <f t="array" ref="W52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 cm="1">
        <f t="array" ref="W52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 cm="1">
        <f t="array" ref="W52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 cm="1">
        <f t="array" ref="W52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 cm="1">
        <f t="array" ref="W52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 cm="1">
        <f t="array" ref="W52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 cm="1">
        <f t="array" ref="W52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 cm="1">
        <f t="array" ref="W52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 cm="1">
        <f t="array" ref="W52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 cm="1">
        <f t="array" ref="W52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 cm="1">
        <f t="array" ref="W52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 cm="1">
        <f t="array" ref="W52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 cm="1">
        <f t="array" ref="W52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 cm="1">
        <f t="array" ref="W52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 cm="1">
        <f t="array" ref="W52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 cm="1">
        <f t="array" ref="W52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 cm="1">
        <f t="array" ref="W52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 cm="1">
        <f t="array" ref="W52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 cm="1">
        <f t="array" ref="W52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 cm="1">
        <f t="array" ref="W52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 cm="1">
        <f t="array" ref="W52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 cm="1">
        <f t="array" ref="W52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 cm="1">
        <f t="array" ref="W52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 cm="1">
        <f t="array" ref="W52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 cm="1">
        <f t="array" ref="W52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 cm="1">
        <f t="array" ref="W52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 cm="1">
        <f t="array" ref="W52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 cm="1">
        <f t="array" ref="W52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 cm="1">
        <f t="array" ref="W52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 cm="1">
        <f t="array" ref="W52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 cm="1">
        <f t="array" ref="W52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 cm="1">
        <f t="array" ref="W52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 cm="1">
        <f t="array" ref="W52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 cm="1">
        <f t="array" ref="W52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 cm="1">
        <f t="array" ref="W52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 cm="1">
        <f t="array" ref="W52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 cm="1">
        <f t="array" ref="W52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 cm="1">
        <f t="array" ref="W52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 cm="1">
        <f t="array" ref="W52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 cm="1">
        <f t="array" ref="W52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 cm="1">
        <f t="array" ref="W52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 cm="1">
        <f t="array" ref="W52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 cm="1">
        <f t="array" ref="W52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 cm="1">
        <f t="array" ref="W52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 cm="1">
        <f t="array" ref="W53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 cm="1">
        <f t="array" ref="W53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 cm="1">
        <f t="array" ref="W53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 cm="1">
        <f t="array" ref="W53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 cm="1">
        <f t="array" ref="W53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 cm="1">
        <f t="array" ref="W53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 cm="1">
        <f t="array" ref="W53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 cm="1">
        <f t="array" ref="W53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 cm="1">
        <f t="array" ref="W53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 cm="1">
        <f t="array" ref="W53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 cm="1">
        <f t="array" ref="W53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 cm="1">
        <f t="array" ref="W53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 cm="1">
        <f t="array" ref="W53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 cm="1">
        <f t="array" ref="W53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 cm="1">
        <f t="array" ref="W53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 cm="1">
        <f t="array" ref="W53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 cm="1">
        <f t="array" ref="W53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 cm="1">
        <f t="array" ref="W53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 cm="1">
        <f t="array" ref="W53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 cm="1">
        <f t="array" ref="W53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 cm="1">
        <f t="array" ref="W53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 cm="1">
        <f t="array" ref="W53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 cm="1">
        <f t="array" ref="W53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 cm="1">
        <f t="array" ref="W53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 cm="1">
        <f t="array" ref="W53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 cm="1">
        <f t="array" ref="W53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 cm="1">
        <f t="array" ref="W53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 cm="1">
        <f t="array" ref="W53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 cm="1">
        <f t="array" ref="W53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 cm="1">
        <f t="array" ref="W53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 cm="1">
        <f t="array" ref="W53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 cm="1">
        <f t="array" ref="W53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 cm="1">
        <f t="array" ref="W53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 cm="1">
        <f t="array" ref="W53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 cm="1">
        <f t="array" ref="W53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 cm="1">
        <f t="array" ref="W53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 cm="1">
        <f t="array" ref="W53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 cm="1">
        <f t="array" ref="W53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 cm="1">
        <f t="array" ref="W53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 cm="1">
        <f t="array" ref="W53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 cm="1">
        <f t="array" ref="W53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 cm="1">
        <f t="array" ref="W53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 cm="1">
        <f t="array" ref="W53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 cm="1">
        <f t="array" ref="W53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 cm="1">
        <f t="array" ref="W53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 cm="1">
        <f t="array" ref="W53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 cm="1">
        <f t="array" ref="W53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 cm="1">
        <f t="array" ref="W53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 cm="1">
        <f t="array" ref="W53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 cm="1">
        <f t="array" ref="W53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 cm="1">
        <f t="array" ref="W53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 cm="1">
        <f t="array" ref="W53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 cm="1">
        <f t="array" ref="W53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 cm="1">
        <f t="array" ref="W53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 cm="1">
        <f t="array" ref="W53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 cm="1">
        <f t="array" ref="W53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 cm="1">
        <f t="array" ref="W53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 cm="1">
        <f t="array" ref="W53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 cm="1">
        <f t="array" ref="W53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 cm="1">
        <f t="array" ref="W53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 cm="1">
        <f t="array" ref="W53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 cm="1">
        <f t="array" ref="W53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 cm="1">
        <f t="array" ref="W53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 cm="1">
        <f t="array" ref="W53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 cm="1">
        <f t="array" ref="W53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 cm="1">
        <f t="array" ref="W53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 cm="1">
        <f t="array" ref="W53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 cm="1">
        <f t="array" ref="W53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 cm="1">
        <f t="array" ref="W53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 cm="1">
        <f t="array" ref="W53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 cm="1">
        <f t="array" ref="W53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 cm="1">
        <f t="array" ref="W53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 cm="1">
        <f t="array" ref="W53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 cm="1">
        <f t="array" ref="W53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 cm="1">
        <f t="array" ref="W53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 cm="1">
        <f t="array" ref="W53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 cm="1">
        <f t="array" ref="W53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 cm="1">
        <f t="array" ref="W53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 cm="1">
        <f t="array" ref="W53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 cm="1">
        <f t="array" ref="W53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 cm="1">
        <f t="array" ref="W53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 cm="1">
        <f t="array" ref="W53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 cm="1">
        <f t="array" ref="W53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 cm="1">
        <f t="array" ref="W53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 cm="1">
        <f t="array" ref="W53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 cm="1">
        <f t="array" ref="W53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 cm="1">
        <f t="array" ref="W53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 cm="1">
        <f t="array" ref="W53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 cm="1">
        <f t="array" ref="W53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 cm="1">
        <f t="array" ref="W53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 cm="1">
        <f t="array" ref="W53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 cm="1">
        <f t="array" ref="W53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 cm="1">
        <f t="array" ref="W53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 cm="1">
        <f t="array" ref="W53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 cm="1">
        <f t="array" ref="W53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 cm="1">
        <f t="array" ref="W53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 cm="1">
        <f t="array" ref="W53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 cm="1">
        <f t="array" ref="W53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 cm="1">
        <f t="array" ref="W53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 cm="1">
        <f t="array" ref="W53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 cm="1">
        <f t="array" ref="W54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 cm="1">
        <f t="array" ref="W54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 cm="1">
        <f t="array" ref="W54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 cm="1">
        <f t="array" ref="W54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 cm="1">
        <f t="array" ref="W54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 cm="1">
        <f t="array" ref="W54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 cm="1">
        <f t="array" ref="W54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 cm="1">
        <f t="array" ref="W54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 cm="1">
        <f t="array" ref="W54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 cm="1">
        <f t="array" ref="W54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 cm="1">
        <f t="array" ref="W54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 cm="1">
        <f t="array" ref="W54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 cm="1">
        <f t="array" ref="W54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 cm="1">
        <f t="array" ref="W54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 cm="1">
        <f t="array" ref="W54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 cm="1">
        <f t="array" ref="W54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 cm="1">
        <f t="array" ref="W54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 cm="1">
        <f t="array" ref="W54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 cm="1">
        <f t="array" ref="W54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 cm="1">
        <f t="array" ref="W54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 cm="1">
        <f t="array" ref="W54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 cm="1">
        <f t="array" ref="W54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 cm="1">
        <f t="array" ref="W54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 cm="1">
        <f t="array" ref="W54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 cm="1">
        <f t="array" ref="W54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 cm="1">
        <f t="array" ref="W54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 cm="1">
        <f t="array" ref="W54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 cm="1">
        <f t="array" ref="W54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 cm="1">
        <f t="array" ref="W54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 cm="1">
        <f t="array" ref="W54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 cm="1">
        <f t="array" ref="W54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 cm="1">
        <f t="array" ref="W54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 cm="1">
        <f t="array" ref="W54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 cm="1">
        <f t="array" ref="W54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 cm="1">
        <f t="array" ref="W54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 cm="1">
        <f t="array" ref="W54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 cm="1">
        <f t="array" ref="W54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 cm="1">
        <f t="array" ref="W54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 cm="1">
        <f t="array" ref="W54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 cm="1">
        <f t="array" ref="W54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 cm="1">
        <f t="array" ref="W54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 cm="1">
        <f t="array" ref="W54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 cm="1">
        <f t="array" ref="W54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 cm="1">
        <f t="array" ref="W54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 cm="1">
        <f t="array" ref="W54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 cm="1">
        <f t="array" ref="W54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 cm="1">
        <f t="array" ref="W54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 cm="1">
        <f t="array" ref="W54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 cm="1">
        <f t="array" ref="W54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 cm="1">
        <f t="array" ref="W54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 cm="1">
        <f t="array" ref="W54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 cm="1">
        <f t="array" ref="W54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 cm="1">
        <f t="array" ref="W54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 cm="1">
        <f t="array" ref="W54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 cm="1">
        <f t="array" ref="W54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 cm="1">
        <f t="array" ref="W54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 cm="1">
        <f t="array" ref="W54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 cm="1">
        <f t="array" ref="W54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 cm="1">
        <f t="array" ref="W54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 cm="1">
        <f t="array" ref="W54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 cm="1">
        <f t="array" ref="W54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 cm="1">
        <f t="array" ref="W54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 cm="1">
        <f t="array" ref="W54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 cm="1">
        <f t="array" ref="W54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 cm="1">
        <f t="array" ref="W54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 cm="1">
        <f t="array" ref="W54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 cm="1">
        <f t="array" ref="W54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 cm="1">
        <f t="array" ref="W54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 cm="1">
        <f t="array" ref="W54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 cm="1">
        <f t="array" ref="W54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 cm="1">
        <f t="array" ref="W54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 cm="1">
        <f t="array" ref="W54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 cm="1">
        <f t="array" ref="W54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 cm="1">
        <f t="array" ref="W54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 cm="1">
        <f t="array" ref="W54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 cm="1">
        <f t="array" ref="W54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 cm="1">
        <f t="array" ref="W54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 cm="1">
        <f t="array" ref="W54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 cm="1">
        <f t="array" ref="W54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 cm="1">
        <f t="array" ref="W54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 cm="1">
        <f t="array" ref="W54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 cm="1">
        <f t="array" ref="W54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 cm="1">
        <f t="array" ref="W54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 cm="1">
        <f t="array" ref="W54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 cm="1">
        <f t="array" ref="W54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 cm="1">
        <f t="array" ref="W54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 cm="1">
        <f t="array" ref="W54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 cm="1">
        <f t="array" ref="W54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 cm="1">
        <f t="array" ref="W54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 cm="1">
        <f t="array" ref="W54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 cm="1">
        <f t="array" ref="W54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 cm="1">
        <f t="array" ref="W54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 cm="1">
        <f t="array" ref="W54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 cm="1">
        <f t="array" ref="W54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 cm="1">
        <f t="array" ref="W54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 cm="1">
        <f t="array" ref="W54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 cm="1">
        <f t="array" ref="W54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 cm="1">
        <f t="array" ref="W54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 cm="1">
        <f t="array" ref="W54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 cm="1">
        <f t="array" ref="W54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 cm="1">
        <f t="array" ref="W55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 cm="1">
        <f t="array" ref="W55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 cm="1">
        <f t="array" ref="W55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 cm="1">
        <f t="array" ref="W55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 cm="1">
        <f t="array" ref="W55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 cm="1">
        <f t="array" ref="W55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 cm="1">
        <f t="array" ref="W55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 cm="1">
        <f t="array" ref="W55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 cm="1">
        <f t="array" ref="W55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 cm="1">
        <f t="array" ref="W55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 cm="1">
        <f t="array" ref="W55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 cm="1">
        <f t="array" ref="W55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 cm="1">
        <f t="array" ref="W55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 cm="1">
        <f t="array" ref="W55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 cm="1">
        <f t="array" ref="W55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 cm="1">
        <f t="array" ref="W55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 cm="1">
        <f t="array" ref="W55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 cm="1">
        <f t="array" ref="W55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 cm="1">
        <f t="array" ref="W55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 cm="1">
        <f t="array" ref="W55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 cm="1">
        <f t="array" ref="W55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 cm="1">
        <f t="array" ref="W55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 cm="1">
        <f t="array" ref="W55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 cm="1">
        <f t="array" ref="W55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 cm="1">
        <f t="array" ref="W55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 cm="1">
        <f t="array" ref="W55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 cm="1">
        <f t="array" ref="W55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 cm="1">
        <f t="array" ref="W55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 cm="1">
        <f t="array" ref="W55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 cm="1">
        <f t="array" ref="W55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 cm="1">
        <f t="array" ref="W55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 cm="1">
        <f t="array" ref="W55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 cm="1">
        <f t="array" ref="W55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 cm="1">
        <f t="array" ref="W55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 cm="1">
        <f t="array" ref="W55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 cm="1">
        <f t="array" ref="W55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 cm="1">
        <f t="array" ref="W55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 cm="1">
        <f t="array" ref="W55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 cm="1">
        <f t="array" ref="W55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 cm="1">
        <f t="array" ref="W55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 cm="1">
        <f t="array" ref="W55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 cm="1">
        <f t="array" ref="W55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 cm="1">
        <f t="array" ref="W55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 cm="1">
        <f t="array" ref="W55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 cm="1">
        <f t="array" ref="W55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 cm="1">
        <f t="array" ref="W55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 cm="1">
        <f t="array" ref="W55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 cm="1">
        <f t="array" ref="W55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 cm="1">
        <f t="array" ref="W55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 cm="1">
        <f t="array" ref="W55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 cm="1">
        <f t="array" ref="W55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 cm="1">
        <f t="array" ref="W55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 cm="1">
        <f t="array" ref="W55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 cm="1">
        <f t="array" ref="W55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 cm="1">
        <f t="array" ref="W55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 cm="1">
        <f t="array" ref="W55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 cm="1">
        <f t="array" ref="W55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 cm="1">
        <f t="array" ref="W55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 cm="1">
        <f t="array" ref="W55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 cm="1">
        <f t="array" ref="W55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 cm="1">
        <f t="array" ref="W55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 cm="1">
        <f t="array" ref="W55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 cm="1">
        <f t="array" ref="W55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 cm="1">
        <f t="array" ref="W55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 cm="1">
        <f t="array" ref="W55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 cm="1">
        <f t="array" ref="W55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 cm="1">
        <f t="array" ref="W55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 cm="1">
        <f t="array" ref="W55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 cm="1">
        <f t="array" ref="W55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 cm="1">
        <f t="array" ref="W55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 cm="1">
        <f t="array" ref="W55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 cm="1">
        <f t="array" ref="W55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 cm="1">
        <f t="array" ref="W55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 cm="1">
        <f t="array" ref="W55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 cm="1">
        <f t="array" ref="W55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 cm="1">
        <f t="array" ref="W55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 cm="1">
        <f t="array" ref="W55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 cm="1">
        <f t="array" ref="W55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 cm="1">
        <f t="array" ref="W55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 cm="1">
        <f t="array" ref="W55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 cm="1">
        <f t="array" ref="W55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 cm="1">
        <f t="array" ref="W55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 cm="1">
        <f t="array" ref="W55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 cm="1">
        <f t="array" ref="W55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 cm="1">
        <f t="array" ref="W55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 cm="1">
        <f t="array" ref="W55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 cm="1">
        <f t="array" ref="W55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 cm="1">
        <f t="array" ref="W55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 cm="1">
        <f t="array" ref="W55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 cm="1">
        <f t="array" ref="W55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 cm="1">
        <f t="array" ref="W55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 cm="1">
        <f t="array" ref="W55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 cm="1">
        <f t="array" ref="W55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 cm="1">
        <f t="array" ref="W55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 cm="1">
        <f t="array" ref="W55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 cm="1">
        <f t="array" ref="W55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 cm="1">
        <f t="array" ref="W55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 cm="1">
        <f t="array" ref="W55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 cm="1">
        <f t="array" ref="W55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 cm="1">
        <f t="array" ref="W55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 cm="1">
        <f t="array" ref="W56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 cm="1">
        <f t="array" ref="W56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 cm="1">
        <f t="array" ref="W56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 cm="1">
        <f t="array" ref="W56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 cm="1">
        <f t="array" ref="W56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 cm="1">
        <f t="array" ref="W56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 cm="1">
        <f t="array" ref="W56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 cm="1">
        <f t="array" ref="W56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 cm="1">
        <f t="array" ref="W56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 cm="1">
        <f t="array" ref="W56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 cm="1">
        <f t="array" ref="W56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 cm="1">
        <f t="array" ref="W56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 cm="1">
        <f t="array" ref="W56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 cm="1">
        <f t="array" ref="W56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 cm="1">
        <f t="array" ref="W56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 cm="1">
        <f t="array" ref="W56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 cm="1">
        <f t="array" ref="W56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 cm="1">
        <f t="array" ref="W56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 cm="1">
        <f t="array" ref="W56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 cm="1">
        <f t="array" ref="W56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 cm="1">
        <f t="array" ref="W56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 cm="1">
        <f t="array" ref="W56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 cm="1">
        <f t="array" ref="W56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 cm="1">
        <f t="array" ref="W56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 cm="1">
        <f t="array" ref="W56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 cm="1">
        <f t="array" ref="W56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 cm="1">
        <f t="array" ref="W56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 cm="1">
        <f t="array" ref="W56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 cm="1">
        <f t="array" ref="W56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 cm="1">
        <f t="array" ref="W56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 cm="1">
        <f t="array" ref="W56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 cm="1">
        <f t="array" ref="W56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 cm="1">
        <f t="array" ref="W56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 cm="1">
        <f t="array" ref="W56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 cm="1">
        <f t="array" ref="W56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 cm="1">
        <f t="array" ref="W56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 cm="1">
        <f t="array" ref="W56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 cm="1">
        <f t="array" ref="W56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 cm="1">
        <f t="array" ref="W56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 cm="1">
        <f t="array" ref="W56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 cm="1">
        <f t="array" ref="W56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 cm="1">
        <f t="array" ref="W56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 cm="1">
        <f t="array" ref="W56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 cm="1">
        <f t="array" ref="W56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 cm="1">
        <f t="array" ref="W56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 cm="1">
        <f t="array" ref="W56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 cm="1">
        <f t="array" ref="W56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 cm="1">
        <f t="array" ref="W56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 cm="1">
        <f t="array" ref="W56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 cm="1">
        <f t="array" ref="W56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 cm="1">
        <f t="array" ref="W56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 cm="1">
        <f t="array" ref="W56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 cm="1">
        <f t="array" ref="W56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 cm="1">
        <f t="array" ref="W56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 cm="1">
        <f t="array" ref="W56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 cm="1">
        <f t="array" ref="W56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 cm="1">
        <f t="array" ref="W56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 cm="1">
        <f t="array" ref="W56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 cm="1">
        <f t="array" ref="W56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 cm="1">
        <f t="array" ref="W56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 cm="1">
        <f t="array" ref="W56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 cm="1">
        <f t="array" ref="W56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 cm="1">
        <f t="array" ref="W56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 cm="1">
        <f t="array" ref="W56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 cm="1">
        <f t="array" ref="W56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 cm="1">
        <f t="array" ref="W56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 cm="1">
        <f t="array" ref="W56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 cm="1">
        <f t="array" ref="W56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 cm="1">
        <f t="array" ref="W56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 cm="1">
        <f t="array" ref="W56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 cm="1">
        <f t="array" ref="W56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 cm="1">
        <f t="array" ref="W56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 cm="1">
        <f t="array" ref="W56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 cm="1">
        <f t="array" ref="W56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 cm="1">
        <f t="array" ref="W56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 cm="1">
        <f t="array" ref="W56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 cm="1">
        <f t="array" ref="W56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 cm="1">
        <f t="array" ref="W56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 cm="1">
        <f t="array" ref="W56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 cm="1">
        <f t="array" ref="W56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 cm="1">
        <f t="array" ref="W56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 cm="1">
        <f t="array" ref="W56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 cm="1">
        <f t="array" ref="W56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 cm="1">
        <f t="array" ref="W56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 cm="1">
        <f t="array" ref="W56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 cm="1">
        <f t="array" ref="W56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 cm="1">
        <f t="array" ref="W56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 cm="1">
        <f t="array" ref="W56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 cm="1">
        <f t="array" ref="W56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 cm="1">
        <f t="array" ref="W56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 cm="1">
        <f t="array" ref="W56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 cm="1">
        <f t="array" ref="W56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 cm="1">
        <f t="array" ref="W56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 cm="1">
        <f t="array" ref="W56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 cm="1">
        <f t="array" ref="W56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 cm="1">
        <f t="array" ref="W56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 cm="1">
        <f t="array" ref="W56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 cm="1">
        <f t="array" ref="W56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 cm="1">
        <f t="array" ref="W56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 cm="1">
        <f t="array" ref="W56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 cm="1">
        <f t="array" ref="W57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 cm="1">
        <f t="array" ref="W57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 cm="1">
        <f t="array" ref="W57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 cm="1">
        <f t="array" ref="W57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 cm="1">
        <f t="array" ref="W57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 cm="1">
        <f t="array" ref="W57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 cm="1">
        <f t="array" ref="W57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 cm="1">
        <f t="array" ref="W57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 cm="1">
        <f t="array" ref="W57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 cm="1">
        <f t="array" ref="W57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 cm="1">
        <f t="array" ref="W57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 cm="1">
        <f t="array" ref="W57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 cm="1">
        <f t="array" ref="W57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 cm="1">
        <f t="array" ref="W57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 cm="1">
        <f t="array" ref="W57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 cm="1">
        <f t="array" ref="W57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 cm="1">
        <f t="array" ref="W57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 cm="1">
        <f t="array" ref="W57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 cm="1">
        <f t="array" ref="W57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 cm="1">
        <f t="array" ref="W57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 cm="1">
        <f t="array" ref="W57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 cm="1">
        <f t="array" ref="W57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 cm="1">
        <f t="array" ref="W57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 cm="1">
        <f t="array" ref="W57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 cm="1">
        <f t="array" ref="W57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 cm="1">
        <f t="array" ref="W57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 cm="1">
        <f t="array" ref="W57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 cm="1">
        <f t="array" ref="W57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 cm="1">
        <f t="array" ref="W57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 cm="1">
        <f t="array" ref="W57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 cm="1">
        <f t="array" ref="W57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 cm="1">
        <f t="array" ref="W57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 cm="1">
        <f t="array" ref="W57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 cm="1">
        <f t="array" ref="W57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 cm="1">
        <f t="array" ref="W57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 cm="1">
        <f t="array" ref="W57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 cm="1">
        <f t="array" ref="W57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 cm="1">
        <f t="array" ref="W57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 cm="1">
        <f t="array" ref="W57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 cm="1">
        <f t="array" ref="W57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 cm="1">
        <f t="array" ref="W57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 cm="1">
        <f t="array" ref="W57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 cm="1">
        <f t="array" ref="W57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 cm="1">
        <f t="array" ref="W57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 cm="1">
        <f t="array" ref="W57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 cm="1">
        <f t="array" ref="W57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 cm="1">
        <f t="array" ref="W57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 cm="1">
        <f t="array" ref="W57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 cm="1">
        <f t="array" ref="W57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 cm="1">
        <f t="array" ref="W57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 cm="1">
        <f t="array" ref="W57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 cm="1">
        <f t="array" ref="W57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 cm="1">
        <f t="array" ref="W57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 cm="1">
        <f t="array" ref="W57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 cm="1">
        <f t="array" ref="W57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 cm="1">
        <f t="array" ref="W57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 cm="1">
        <f t="array" ref="W57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 cm="1">
        <f t="array" ref="W57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 cm="1">
        <f t="array" ref="W57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 cm="1">
        <f t="array" ref="W57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 cm="1">
        <f t="array" ref="W57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 cm="1">
        <f t="array" ref="W57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 cm="1">
        <f t="array" ref="W57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 cm="1">
        <f t="array" ref="W57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 cm="1">
        <f t="array" ref="W57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 cm="1">
        <f t="array" ref="W57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 cm="1">
        <f t="array" ref="W57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 cm="1">
        <f t="array" ref="W57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 cm="1">
        <f t="array" ref="W57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 cm="1">
        <f t="array" ref="W57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 cm="1">
        <f t="array" ref="W57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 cm="1">
        <f t="array" ref="W57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 cm="1">
        <f t="array" ref="W57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 cm="1">
        <f t="array" ref="W57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 cm="1">
        <f t="array" ref="W57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 cm="1">
        <f t="array" ref="W57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 cm="1">
        <f t="array" ref="W57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 cm="1">
        <f t="array" ref="W57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 cm="1">
        <f t="array" ref="W57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 cm="1">
        <f t="array" ref="W57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 cm="1">
        <f t="array" ref="W57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 cm="1">
        <f t="array" ref="W57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 cm="1">
        <f t="array" ref="W57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 cm="1">
        <f t="array" ref="W57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 cm="1">
        <f t="array" ref="W57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 cm="1">
        <f t="array" ref="W57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 cm="1">
        <f t="array" ref="W57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 cm="1">
        <f t="array" ref="W57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 cm="1">
        <f t="array" ref="W57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 cm="1">
        <f t="array" ref="W57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 cm="1">
        <f t="array" ref="W57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 cm="1">
        <f t="array" ref="W57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 cm="1">
        <f t="array" ref="W57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 cm="1">
        <f t="array" ref="W57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 cm="1">
        <f t="array" ref="W57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 cm="1">
        <f t="array" ref="W57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 cm="1">
        <f t="array" ref="W57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 cm="1">
        <f t="array" ref="W57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 cm="1">
        <f t="array" ref="W57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 cm="1">
        <f t="array" ref="W57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 cm="1">
        <f t="array" ref="W58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 cm="1">
        <f t="array" ref="W58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 cm="1">
        <f t="array" ref="W58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 cm="1">
        <f t="array" ref="W58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 cm="1">
        <f t="array" ref="W58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 cm="1">
        <f t="array" ref="W58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 cm="1">
        <f t="array" ref="W58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 cm="1">
        <f t="array" ref="W58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 cm="1">
        <f t="array" ref="W58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 cm="1">
        <f t="array" ref="W58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 cm="1">
        <f t="array" ref="W58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 cm="1">
        <f t="array" ref="W58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 cm="1">
        <f t="array" ref="W58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 cm="1">
        <f t="array" ref="W58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 cm="1">
        <f t="array" ref="W58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 cm="1">
        <f t="array" ref="W58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 cm="1">
        <f t="array" ref="W58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 cm="1">
        <f t="array" ref="W58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 cm="1">
        <f t="array" ref="W58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 cm="1">
        <f t="array" ref="W58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 cm="1">
        <f t="array" ref="W58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 cm="1">
        <f t="array" ref="W58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 cm="1">
        <f t="array" ref="W58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 cm="1">
        <f t="array" ref="W58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 cm="1">
        <f t="array" ref="W58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 cm="1">
        <f t="array" ref="W58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 cm="1">
        <f t="array" ref="W58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 cm="1">
        <f t="array" ref="W58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 cm="1">
        <f t="array" ref="W58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 cm="1">
        <f t="array" ref="W58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 cm="1">
        <f t="array" ref="W58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 cm="1">
        <f t="array" ref="W58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 cm="1">
        <f t="array" ref="W58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 cm="1">
        <f t="array" ref="W58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 cm="1">
        <f t="array" ref="W58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 cm="1">
        <f t="array" ref="W58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 cm="1">
        <f t="array" ref="W58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 cm="1">
        <f t="array" ref="W58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 cm="1">
        <f t="array" ref="W58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 cm="1">
        <f t="array" ref="W58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 cm="1">
        <f t="array" ref="W58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 cm="1">
        <f t="array" ref="W58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 cm="1">
        <f t="array" ref="W58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 cm="1">
        <f t="array" ref="W58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 cm="1">
        <f t="array" ref="W58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 cm="1">
        <f t="array" ref="W58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 cm="1">
        <f t="array" ref="W58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 cm="1">
        <f t="array" ref="W58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 cm="1">
        <f t="array" ref="W58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 cm="1">
        <f t="array" ref="W58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 cm="1">
        <f t="array" ref="W58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 cm="1">
        <f t="array" ref="W58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 cm="1">
        <f t="array" ref="W58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 cm="1">
        <f t="array" ref="W58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 cm="1">
        <f t="array" ref="W58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 cm="1">
        <f t="array" ref="W58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 cm="1">
        <f t="array" ref="W58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 cm="1">
        <f t="array" ref="W58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 cm="1">
        <f t="array" ref="W58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 cm="1">
        <f t="array" ref="W58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 cm="1">
        <f t="array" ref="W58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 cm="1">
        <f t="array" ref="W58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 cm="1">
        <f t="array" ref="W58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 cm="1">
        <f t="array" ref="W58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 cm="1">
        <f t="array" ref="W58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 cm="1">
        <f t="array" ref="W58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 cm="1">
        <f t="array" ref="W58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 cm="1">
        <f t="array" ref="W58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 cm="1">
        <f t="array" ref="W58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 cm="1">
        <f t="array" ref="W58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 cm="1">
        <f t="array" ref="W58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 cm="1">
        <f t="array" ref="W58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 cm="1">
        <f t="array" ref="W58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 cm="1">
        <f t="array" ref="W58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 cm="1">
        <f t="array" ref="W58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 cm="1">
        <f t="array" ref="W58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 cm="1">
        <f t="array" ref="W58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 cm="1">
        <f t="array" ref="W58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 cm="1">
        <f t="array" ref="W58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 cm="1">
        <f t="array" ref="W58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 cm="1">
        <f t="array" ref="W58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 cm="1">
        <f t="array" ref="W58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 cm="1">
        <f t="array" ref="W58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 cm="1">
        <f t="array" ref="W58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 cm="1">
        <f t="array" ref="W58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 cm="1">
        <f t="array" ref="W58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 cm="1">
        <f t="array" ref="W58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 cm="1">
        <f t="array" ref="W58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 cm="1">
        <f t="array" ref="W58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 cm="1">
        <f t="array" ref="W58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 cm="1">
        <f t="array" ref="W58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 cm="1">
        <f t="array" ref="W58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 cm="1">
        <f t="array" ref="W58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 cm="1">
        <f t="array" ref="W58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 cm="1">
        <f t="array" ref="W58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 cm="1">
        <f t="array" ref="W58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 cm="1">
        <f t="array" ref="W58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 cm="1">
        <f t="array" ref="W58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 cm="1">
        <f t="array" ref="W58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 cm="1">
        <f t="array" ref="W58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 cm="1">
        <f t="array" ref="W59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 cm="1">
        <f t="array" ref="W59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 cm="1">
        <f t="array" ref="W59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 cm="1">
        <f t="array" ref="W59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 cm="1">
        <f t="array" ref="W59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 cm="1">
        <f t="array" ref="W59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 cm="1">
        <f t="array" ref="W59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 cm="1">
        <f t="array" ref="W59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 cm="1">
        <f t="array" ref="W59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 cm="1">
        <f t="array" ref="W59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 cm="1">
        <f t="array" ref="W59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 cm="1">
        <f t="array" ref="W59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 cm="1">
        <f t="array" ref="W59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 cm="1">
        <f t="array" ref="W59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 cm="1">
        <f t="array" ref="W59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 cm="1">
        <f t="array" ref="W59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 cm="1">
        <f t="array" ref="W59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 cm="1">
        <f t="array" ref="W59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 cm="1">
        <f t="array" ref="W59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 cm="1">
        <f t="array" ref="W59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 cm="1">
        <f t="array" ref="W59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 cm="1">
        <f t="array" ref="W59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 cm="1">
        <f t="array" ref="W59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 cm="1">
        <f t="array" ref="W59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 cm="1">
        <f t="array" ref="W59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 cm="1">
        <f t="array" ref="W59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 cm="1">
        <f t="array" ref="W59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 cm="1">
        <f t="array" ref="W59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 cm="1">
        <f t="array" ref="W59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 cm="1">
        <f t="array" ref="W59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 cm="1">
        <f t="array" ref="W59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 cm="1">
        <f t="array" ref="W59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 cm="1">
        <f t="array" ref="W59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 cm="1">
        <f t="array" ref="W59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 cm="1">
        <f t="array" ref="W59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 cm="1">
        <f t="array" ref="W59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 cm="1">
        <f t="array" ref="W59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 cm="1">
        <f t="array" ref="W59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 cm="1">
        <f t="array" ref="W59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 cm="1">
        <f t="array" ref="W59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 cm="1">
        <f t="array" ref="W59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 cm="1">
        <f t="array" ref="W59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 cm="1">
        <f t="array" ref="W59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 cm="1">
        <f t="array" ref="W59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 cm="1">
        <f t="array" ref="W59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 cm="1">
        <f t="array" ref="W59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 cm="1">
        <f t="array" ref="W59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 cm="1">
        <f t="array" ref="W59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 cm="1">
        <f t="array" ref="W59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 cm="1">
        <f t="array" ref="W59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 cm="1">
        <f t="array" ref="W59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 cm="1">
        <f t="array" ref="W59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 cm="1">
        <f t="array" ref="W59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 cm="1">
        <f t="array" ref="W59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 cm="1">
        <f t="array" ref="W59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 cm="1">
        <f t="array" ref="W59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 cm="1">
        <f t="array" ref="W59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 cm="1">
        <f t="array" ref="W59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 cm="1">
        <f t="array" ref="W59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 cm="1">
        <f t="array" ref="W59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 cm="1">
        <f t="array" ref="W59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 cm="1">
        <f t="array" ref="W59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 cm="1">
        <f t="array" ref="W59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 cm="1">
        <f t="array" ref="W59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 cm="1">
        <f t="array" ref="W59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 cm="1">
        <f t="array" ref="W59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 cm="1">
        <f t="array" ref="W59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 cm="1">
        <f t="array" ref="W59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 cm="1">
        <f t="array" ref="W59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 cm="1">
        <f t="array" ref="W59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 cm="1">
        <f t="array" ref="W59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 cm="1">
        <f t="array" ref="W59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 cm="1">
        <f t="array" ref="W59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 cm="1">
        <f t="array" ref="W59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 cm="1">
        <f t="array" ref="W59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 cm="1">
        <f t="array" ref="W59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 cm="1">
        <f t="array" ref="W59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 cm="1">
        <f t="array" ref="W59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 cm="1">
        <f t="array" ref="W59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 cm="1">
        <f t="array" ref="W59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 cm="1">
        <f t="array" ref="W59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 cm="1">
        <f t="array" ref="W59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 cm="1">
        <f t="array" ref="W59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 cm="1">
        <f t="array" ref="W59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 cm="1">
        <f t="array" ref="W59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 cm="1">
        <f t="array" ref="W59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 cm="1">
        <f t="array" ref="W59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 cm="1">
        <f t="array" ref="W59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 cm="1">
        <f t="array" ref="W59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 cm="1">
        <f t="array" ref="W59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 cm="1">
        <f t="array" ref="W59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 cm="1">
        <f t="array" ref="W59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 cm="1">
        <f t="array" ref="W59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 cm="1">
        <f t="array" ref="W59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 cm="1">
        <f t="array" ref="W59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 cm="1">
        <f t="array" ref="W59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 cm="1">
        <f t="array" ref="W59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 cm="1">
        <f t="array" ref="W59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 cm="1">
        <f t="array" ref="W59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 cm="1">
        <f t="array" ref="W59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 cm="1">
        <f t="array" ref="W60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 cm="1">
        <f t="array" ref="W60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 cm="1">
        <f t="array" ref="W60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 cm="1">
        <f t="array" ref="W60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 cm="1">
        <f t="array" ref="W60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 cm="1">
        <f t="array" ref="W60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 cm="1">
        <f t="array" ref="W60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 cm="1">
        <f t="array" ref="W60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 cm="1">
        <f t="array" ref="W60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 cm="1">
        <f t="array" ref="W60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 cm="1">
        <f t="array" ref="W60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 cm="1">
        <f t="array" ref="W60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 cm="1">
        <f t="array" ref="W60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 cm="1">
        <f t="array" ref="W60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 cm="1">
        <f t="array" ref="W60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 cm="1">
        <f t="array" ref="W60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 cm="1">
        <f t="array" ref="W60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 cm="1">
        <f t="array" ref="W60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 cm="1">
        <f t="array" ref="W60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 cm="1">
        <f t="array" ref="W60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 cm="1">
        <f t="array" ref="W60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 cm="1">
        <f t="array" ref="W60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 cm="1">
        <f t="array" ref="W60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 cm="1">
        <f t="array" ref="W60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 cm="1">
        <f t="array" ref="W60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 cm="1">
        <f t="array" ref="W60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 cm="1">
        <f t="array" ref="W60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 cm="1">
        <f t="array" ref="W60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 cm="1">
        <f t="array" ref="W60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 cm="1">
        <f t="array" ref="W60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 cm="1">
        <f t="array" ref="W60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 cm="1">
        <f t="array" ref="W60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 cm="1">
        <f t="array" ref="W60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 cm="1">
        <f t="array" ref="W60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 cm="1">
        <f t="array" ref="W60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 cm="1">
        <f t="array" ref="W60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 cm="1">
        <f t="array" ref="W60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 cm="1">
        <f t="array" ref="W60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 cm="1">
        <f t="array" ref="W60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 cm="1">
        <f t="array" ref="W60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 cm="1">
        <f t="array" ref="W60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 cm="1">
        <f t="array" ref="W60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 cm="1">
        <f t="array" ref="W60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 cm="1">
        <f t="array" ref="W60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 cm="1">
        <f t="array" ref="W60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 cm="1">
        <f t="array" ref="W60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 cm="1">
        <f t="array" ref="W60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 cm="1">
        <f t="array" ref="W60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 cm="1">
        <f t="array" ref="W60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 cm="1">
        <f t="array" ref="W60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 cm="1">
        <f t="array" ref="W60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 cm="1">
        <f t="array" ref="W60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 cm="1">
        <f t="array" ref="W60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 cm="1">
        <f t="array" ref="W60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 cm="1">
        <f t="array" ref="W60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 cm="1">
        <f t="array" ref="W60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 cm="1">
        <f t="array" ref="W60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 cm="1">
        <f t="array" ref="W60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 cm="1">
        <f t="array" ref="W60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 cm="1">
        <f t="array" ref="W60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 cm="1">
        <f t="array" ref="W60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 cm="1">
        <f t="array" ref="W60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 cm="1">
        <f t="array" ref="W60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 cm="1">
        <f t="array" ref="W60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 cm="1">
        <f t="array" ref="W60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 cm="1">
        <f t="array" ref="W60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 cm="1">
        <f t="array" ref="W60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 cm="1">
        <f t="array" ref="W60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 cm="1">
        <f t="array" ref="W60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 cm="1">
        <f t="array" ref="W60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 cm="1">
        <f t="array" ref="W60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 cm="1">
        <f t="array" ref="W60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 cm="1">
        <f t="array" ref="W60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 cm="1">
        <f t="array" ref="W60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 cm="1">
        <f t="array" ref="W60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 cm="1">
        <f t="array" ref="W60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 cm="1">
        <f t="array" ref="W60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 cm="1">
        <f t="array" ref="W60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 cm="1">
        <f t="array" ref="W60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 cm="1">
        <f t="array" ref="W60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 cm="1">
        <f t="array" ref="W60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 cm="1">
        <f t="array" ref="W60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 cm="1">
        <f t="array" ref="W60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 cm="1">
        <f t="array" ref="W60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 cm="1">
        <f t="array" ref="W60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 cm="1">
        <f t="array" ref="W60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 cm="1">
        <f t="array" ref="W60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 cm="1">
        <f t="array" ref="W60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 cm="1">
        <f t="array" ref="W60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 cm="1">
        <f t="array" ref="W60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 cm="1">
        <f t="array" ref="W60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 cm="1">
        <f t="array" ref="W60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 cm="1">
        <f t="array" ref="W60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 cm="1">
        <f t="array" ref="W60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 cm="1">
        <f t="array" ref="W60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 cm="1">
        <f t="array" ref="W60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 cm="1">
        <f t="array" ref="W60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 cm="1">
        <f t="array" ref="W60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 cm="1">
        <f t="array" ref="W60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 cm="1">
        <f t="array" ref="W60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 cm="1">
        <f t="array" ref="W61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 cm="1">
        <f t="array" ref="W61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 cm="1">
        <f t="array" ref="W61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 cm="1">
        <f t="array" ref="W61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 cm="1">
        <f t="array" ref="W61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 cm="1">
        <f t="array" ref="W61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 cm="1">
        <f t="array" ref="W61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 cm="1">
        <f t="array" ref="W61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 cm="1">
        <f t="array" ref="W61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 cm="1">
        <f t="array" ref="W61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 cm="1">
        <f t="array" ref="W61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 cm="1">
        <f t="array" ref="W61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 cm="1">
        <f t="array" ref="W61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 cm="1">
        <f t="array" ref="W61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 cm="1">
        <f t="array" ref="W61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 cm="1">
        <f t="array" ref="W61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 cm="1">
        <f t="array" ref="W61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 cm="1">
        <f t="array" ref="W61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 cm="1">
        <f t="array" ref="W61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 cm="1">
        <f t="array" ref="W61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 cm="1">
        <f t="array" ref="W61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 cm="1">
        <f t="array" ref="W61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 cm="1">
        <f t="array" ref="W61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 cm="1">
        <f t="array" ref="W61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 cm="1">
        <f t="array" ref="W61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 cm="1">
        <f t="array" ref="W61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 cm="1">
        <f t="array" ref="W61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 cm="1">
        <f t="array" ref="W61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 cm="1">
        <f t="array" ref="W61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 cm="1">
        <f t="array" ref="W61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 cm="1">
        <f t="array" ref="W61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 cm="1">
        <f t="array" ref="W61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 cm="1">
        <f t="array" ref="W61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 cm="1">
        <f t="array" ref="W61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 cm="1">
        <f t="array" ref="W61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 cm="1">
        <f t="array" ref="W61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 cm="1">
        <f t="array" ref="W61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 cm="1">
        <f t="array" ref="W61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 cm="1">
        <f t="array" ref="W61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 cm="1">
        <f t="array" ref="W61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 cm="1">
        <f t="array" ref="W61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 cm="1">
        <f t="array" ref="W61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 cm="1">
        <f t="array" ref="W61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 cm="1">
        <f t="array" ref="W61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 cm="1">
        <f t="array" ref="W61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 cm="1">
        <f t="array" ref="W61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 cm="1">
        <f t="array" ref="W61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 cm="1">
        <f t="array" ref="W61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 cm="1">
        <f t="array" ref="W61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 cm="1">
        <f t="array" ref="W61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 cm="1">
        <f t="array" ref="W61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 cm="1">
        <f t="array" ref="W61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 cm="1">
        <f t="array" ref="W61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 cm="1">
        <f t="array" ref="W61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 cm="1">
        <f t="array" ref="W61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 cm="1">
        <f t="array" ref="W61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 cm="1">
        <f t="array" ref="W61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 cm="1">
        <f t="array" ref="W61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 cm="1">
        <f t="array" ref="W61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 cm="1">
        <f t="array" ref="W61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 cm="1">
        <f t="array" ref="W61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 cm="1">
        <f t="array" ref="W61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 cm="1">
        <f t="array" ref="W61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 cm="1">
        <f t="array" ref="W61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 cm="1">
        <f t="array" ref="W61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 cm="1">
        <f t="array" ref="W61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 cm="1">
        <f t="array" ref="W61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 cm="1">
        <f t="array" ref="W61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 cm="1">
        <f t="array" ref="W61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 cm="1">
        <f t="array" ref="W61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 cm="1">
        <f t="array" ref="W61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 cm="1">
        <f t="array" ref="W61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 cm="1">
        <f t="array" ref="W61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 cm="1">
        <f t="array" ref="W61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 cm="1">
        <f t="array" ref="W61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 cm="1">
        <f t="array" ref="W61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 cm="1">
        <f t="array" ref="W61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 cm="1">
        <f t="array" ref="W61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 cm="1">
        <f t="array" ref="W61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 cm="1">
        <f t="array" ref="W61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 cm="1">
        <f t="array" ref="W61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 cm="1">
        <f t="array" ref="W61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 cm="1">
        <f t="array" ref="W61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 cm="1">
        <f t="array" ref="W61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 cm="1">
        <f t="array" ref="W61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 cm="1">
        <f t="array" ref="W61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 cm="1">
        <f t="array" ref="W61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 cm="1">
        <f t="array" ref="W61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 cm="1">
        <f t="array" ref="W61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 cm="1">
        <f t="array" ref="W61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 cm="1">
        <f t="array" ref="W61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 cm="1">
        <f t="array" ref="W61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 cm="1">
        <f t="array" ref="W61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 cm="1">
        <f t="array" ref="W61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 cm="1">
        <f t="array" ref="W61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 cm="1">
        <f t="array" ref="W61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 cm="1">
        <f t="array" ref="W61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 cm="1">
        <f t="array" ref="W61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 cm="1">
        <f t="array" ref="W61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 cm="1">
        <f t="array" ref="W61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 cm="1">
        <f t="array" ref="W62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 cm="1">
        <f t="array" ref="W62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 cm="1">
        <f t="array" ref="W62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 cm="1">
        <f t="array" ref="W62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 cm="1">
        <f t="array" ref="W62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 cm="1">
        <f t="array" ref="W62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 cm="1">
        <f t="array" ref="W62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 cm="1">
        <f t="array" ref="W62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 cm="1">
        <f t="array" ref="W62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 cm="1">
        <f t="array" ref="W62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 cm="1">
        <f t="array" ref="W62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 cm="1">
        <f t="array" ref="W62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 cm="1">
        <f t="array" ref="W62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 cm="1">
        <f t="array" ref="W62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 cm="1">
        <f t="array" ref="W62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 cm="1">
        <f t="array" ref="W62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 cm="1">
        <f t="array" ref="W62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 cm="1">
        <f t="array" ref="W62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 cm="1">
        <f t="array" ref="W62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 cm="1">
        <f t="array" ref="W62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 cm="1">
        <f t="array" ref="W62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 cm="1">
        <f t="array" ref="W62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 cm="1">
        <f t="array" ref="W62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 cm="1">
        <f t="array" ref="W62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 cm="1">
        <f t="array" ref="W62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 cm="1">
        <f t="array" ref="W62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 cm="1">
        <f t="array" ref="W62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 cm="1">
        <f t="array" ref="W62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 cm="1">
        <f t="array" ref="W62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 cm="1">
        <f t="array" ref="W62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 cm="1">
        <f t="array" ref="W62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 cm="1">
        <f t="array" ref="W62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 cm="1">
        <f t="array" ref="W62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 cm="1">
        <f t="array" ref="W62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 cm="1">
        <f t="array" ref="W62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 cm="1">
        <f t="array" ref="W62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 cm="1">
        <f t="array" ref="W62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 cm="1">
        <f t="array" ref="W62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 cm="1">
        <f t="array" ref="W62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 cm="1">
        <f t="array" ref="W62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 cm="1">
        <f t="array" ref="W62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 cm="1">
        <f t="array" ref="W62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 cm="1">
        <f t="array" ref="W62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 cm="1">
        <f t="array" ref="W62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 cm="1">
        <f t="array" ref="W62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 cm="1">
        <f t="array" ref="W62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 cm="1">
        <f t="array" ref="W62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 cm="1">
        <f t="array" ref="W62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 cm="1">
        <f t="array" ref="W62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 cm="1">
        <f t="array" ref="W62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 cm="1">
        <f t="array" ref="W62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 cm="1">
        <f t="array" ref="W62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 cm="1">
        <f t="array" ref="W62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 cm="1">
        <f t="array" ref="W62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 cm="1">
        <f t="array" ref="W62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 cm="1">
        <f t="array" ref="W62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 cm="1">
        <f t="array" ref="W62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 cm="1">
        <f t="array" ref="W62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 cm="1">
        <f t="array" ref="W62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 cm="1">
        <f t="array" ref="W62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 cm="1">
        <f t="array" ref="W62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 cm="1">
        <f t="array" ref="W62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 cm="1">
        <f t="array" ref="W62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 cm="1">
        <f t="array" ref="W62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 cm="1">
        <f t="array" ref="W62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 cm="1">
        <f t="array" ref="W62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 cm="1">
        <f t="array" ref="W62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 cm="1">
        <f t="array" ref="W62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 cm="1">
        <f t="array" ref="W62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 cm="1">
        <f t="array" ref="W62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 cm="1">
        <f t="array" ref="W62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 cm="1">
        <f t="array" ref="W62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 cm="1">
        <f t="array" ref="W62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 cm="1">
        <f t="array" ref="W62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 cm="1">
        <f t="array" ref="W62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 cm="1">
        <f t="array" ref="W62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 cm="1">
        <f t="array" ref="W62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 cm="1">
        <f t="array" ref="W62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 cm="1">
        <f t="array" ref="W62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 cm="1">
        <f t="array" ref="W62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 cm="1">
        <f t="array" ref="W62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 cm="1">
        <f t="array" ref="W62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 cm="1">
        <f t="array" ref="W62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 cm="1">
        <f t="array" ref="W62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 cm="1">
        <f t="array" ref="W62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 cm="1">
        <f t="array" ref="W62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 cm="1">
        <f t="array" ref="W62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 cm="1">
        <f t="array" ref="W62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 cm="1">
        <f t="array" ref="W62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 cm="1">
        <f t="array" ref="W62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 cm="1">
        <f t="array" ref="W62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 cm="1">
        <f t="array" ref="W62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 cm="1">
        <f t="array" ref="W62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 cm="1">
        <f t="array" ref="W62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 cm="1">
        <f t="array" ref="W62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 cm="1">
        <f t="array" ref="W62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 cm="1">
        <f t="array" ref="W62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 cm="1">
        <f t="array" ref="W62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 cm="1">
        <f t="array" ref="W62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 cm="1">
        <f t="array" ref="W62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 cm="1">
        <f t="array" ref="W63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 cm="1">
        <f t="array" ref="W63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 cm="1">
        <f t="array" ref="W63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 cm="1">
        <f t="array" ref="W63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 cm="1">
        <f t="array" ref="W63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 cm="1">
        <f t="array" ref="W63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 cm="1">
        <f t="array" ref="W63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 cm="1">
        <f t="array" ref="W63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 cm="1">
        <f t="array" ref="W63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 cm="1">
        <f t="array" ref="W63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 cm="1">
        <f t="array" ref="W63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 cm="1">
        <f t="array" ref="W63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 cm="1">
        <f t="array" ref="W63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 cm="1">
        <f t="array" ref="W63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 cm="1">
        <f t="array" ref="W63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 cm="1">
        <f t="array" ref="W63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 cm="1">
        <f t="array" ref="W63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 cm="1">
        <f t="array" ref="W63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 cm="1">
        <f t="array" ref="W63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 cm="1">
        <f t="array" ref="W63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 cm="1">
        <f t="array" ref="W63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 cm="1">
        <f t="array" ref="W63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 cm="1">
        <f t="array" ref="W63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 cm="1">
        <f t="array" ref="W63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 cm="1">
        <f t="array" ref="W63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 cm="1">
        <f t="array" ref="W63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 cm="1">
        <f t="array" ref="W63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 cm="1">
        <f t="array" ref="W63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 cm="1">
        <f t="array" ref="W63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 cm="1">
        <f t="array" ref="W63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 cm="1">
        <f t="array" ref="W63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 cm="1">
        <f t="array" ref="W63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 cm="1">
        <f t="array" ref="W63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 cm="1">
        <f t="array" ref="W63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 cm="1">
        <f t="array" ref="W63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 cm="1">
        <f t="array" ref="W63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 cm="1">
        <f t="array" ref="W63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 cm="1">
        <f t="array" ref="W63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 cm="1">
        <f t="array" ref="W63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 cm="1">
        <f t="array" ref="W63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 cm="1">
        <f t="array" ref="W63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 cm="1">
        <f t="array" ref="W63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 cm="1">
        <f t="array" ref="W63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 cm="1">
        <f t="array" ref="W63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 cm="1">
        <f t="array" ref="W63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 cm="1">
        <f t="array" ref="W63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 cm="1">
        <f t="array" ref="W63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 cm="1">
        <f t="array" ref="W63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 cm="1">
        <f t="array" ref="W63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 cm="1">
        <f t="array" ref="W63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 cm="1">
        <f t="array" ref="W63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 cm="1">
        <f t="array" ref="W63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 cm="1">
        <f t="array" ref="W63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 cm="1">
        <f t="array" ref="W63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 cm="1">
        <f t="array" ref="W63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 cm="1">
        <f t="array" ref="W63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 cm="1">
        <f t="array" ref="W63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 cm="1">
        <f t="array" ref="W63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 cm="1">
        <f t="array" ref="W63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 cm="1">
        <f t="array" ref="W63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 cm="1">
        <f t="array" ref="W63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 cm="1">
        <f t="array" ref="W63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 cm="1">
        <f t="array" ref="W63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 cm="1">
        <f t="array" ref="W63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 cm="1">
        <f t="array" ref="W63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 cm="1">
        <f t="array" ref="W63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 cm="1">
        <f t="array" ref="W63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 cm="1">
        <f t="array" ref="W63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 cm="1">
        <f t="array" ref="W63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 cm="1">
        <f t="array" ref="W63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 cm="1">
        <f t="array" ref="W63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 cm="1">
        <f t="array" ref="W63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 cm="1">
        <f t="array" ref="W63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 cm="1">
        <f t="array" ref="W63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 cm="1">
        <f t="array" ref="W63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 cm="1">
        <f t="array" ref="W63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 cm="1">
        <f t="array" ref="W63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 cm="1">
        <f t="array" ref="W63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 cm="1">
        <f t="array" ref="W63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 cm="1">
        <f t="array" ref="W63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 cm="1">
        <f t="array" ref="W63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 cm="1">
        <f t="array" ref="W63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 cm="1">
        <f t="array" ref="W63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 cm="1">
        <f t="array" ref="W63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 cm="1">
        <f t="array" ref="W63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 cm="1">
        <f t="array" ref="W63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 cm="1">
        <f t="array" ref="W63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 cm="1">
        <f t="array" ref="W63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 cm="1">
        <f t="array" ref="W63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 cm="1">
        <f t="array" ref="W63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 cm="1">
        <f t="array" ref="W63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 cm="1">
        <f t="array" ref="W63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 cm="1">
        <f t="array" ref="W63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 cm="1">
        <f t="array" ref="W63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 cm="1">
        <f t="array" ref="W63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 cm="1">
        <f t="array" ref="W63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 cm="1">
        <f t="array" ref="W63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 cm="1">
        <f t="array" ref="W63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 cm="1">
        <f t="array" ref="W63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 cm="1">
        <f t="array" ref="W63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 cm="1">
        <f t="array" ref="W64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 cm="1">
        <f t="array" ref="W64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 cm="1">
        <f t="array" ref="W64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 cm="1">
        <f t="array" ref="W64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 cm="1">
        <f t="array" ref="W64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 cm="1">
        <f t="array" ref="W64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 cm="1">
        <f t="array" ref="W64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 cm="1">
        <f t="array" ref="W64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 cm="1">
        <f t="array" ref="W64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 cm="1">
        <f t="array" ref="W64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 cm="1">
        <f t="array" ref="W64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 cm="1">
        <f t="array" ref="W64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 cm="1">
        <f t="array" ref="W64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 cm="1">
        <f t="array" ref="W64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 cm="1">
        <f t="array" ref="W64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 cm="1">
        <f t="array" ref="W64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 cm="1">
        <f t="array" ref="W64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 cm="1">
        <f t="array" ref="W64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 cm="1">
        <f t="array" ref="W64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 cm="1">
        <f t="array" ref="W64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 cm="1">
        <f t="array" ref="W64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 cm="1">
        <f t="array" ref="W64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 cm="1">
        <f t="array" ref="W64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 cm="1">
        <f t="array" ref="W64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 cm="1">
        <f t="array" ref="W64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 cm="1">
        <f t="array" ref="W64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 cm="1">
        <f t="array" ref="W64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 cm="1">
        <f t="array" ref="W64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 cm="1">
        <f t="array" ref="W64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 cm="1">
        <f t="array" ref="W64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 cm="1">
        <f t="array" ref="W64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 cm="1">
        <f t="array" ref="W64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 cm="1">
        <f t="array" ref="W64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 cm="1">
        <f t="array" ref="W64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 cm="1">
        <f t="array" ref="W64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 cm="1">
        <f t="array" ref="W64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 cm="1">
        <f t="array" ref="W64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 cm="1">
        <f t="array" ref="W64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 cm="1">
        <f t="array" ref="W64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 cm="1">
        <f t="array" ref="W64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 cm="1">
        <f t="array" ref="W64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 cm="1">
        <f t="array" ref="W64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 cm="1">
        <f t="array" ref="W64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 cm="1">
        <f t="array" ref="W64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 cm="1">
        <f t="array" ref="W64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 cm="1">
        <f t="array" ref="W64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 cm="1">
        <f t="array" ref="W64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 cm="1">
        <f t="array" ref="W64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 cm="1">
        <f t="array" ref="W64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 cm="1">
        <f t="array" ref="W64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 cm="1">
        <f t="array" ref="W64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 cm="1">
        <f t="array" ref="W64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 cm="1">
        <f t="array" ref="W64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 cm="1">
        <f t="array" ref="W64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 cm="1">
        <f t="array" ref="W64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 cm="1">
        <f t="array" ref="W64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 cm="1">
        <f t="array" ref="W64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 cm="1">
        <f t="array" ref="W64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 cm="1">
        <f t="array" ref="W64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 cm="1">
        <f t="array" ref="W64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 cm="1">
        <f t="array" ref="W64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 cm="1">
        <f t="array" ref="W64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 cm="1">
        <f t="array" ref="W64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 cm="1">
        <f t="array" ref="W64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 cm="1">
        <f t="array" ref="W64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 cm="1">
        <f t="array" ref="W64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 cm="1">
        <f t="array" ref="W64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 cm="1">
        <f t="array" ref="W64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 cm="1">
        <f t="array" ref="W64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 cm="1">
        <f t="array" ref="W64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 cm="1">
        <f t="array" ref="W64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 cm="1">
        <f t="array" ref="W64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 cm="1">
        <f t="array" ref="W64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 cm="1">
        <f t="array" ref="W64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 cm="1">
        <f t="array" ref="W64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 cm="1">
        <f t="array" ref="W64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 cm="1">
        <f t="array" ref="W64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 cm="1">
        <f t="array" ref="W64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 cm="1">
        <f t="array" ref="W64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 cm="1">
        <f t="array" ref="W64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 cm="1">
        <f t="array" ref="W64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 cm="1">
        <f t="array" ref="W64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 cm="1">
        <f t="array" ref="W64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 cm="1">
        <f t="array" ref="W64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 cm="1">
        <f t="array" ref="W64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 cm="1">
        <f t="array" ref="W64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 cm="1">
        <f t="array" ref="W64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 cm="1">
        <f t="array" ref="W64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 cm="1">
        <f t="array" ref="W64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 cm="1">
        <f t="array" ref="W64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 cm="1">
        <f t="array" ref="W64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 cm="1">
        <f t="array" ref="W64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 cm="1">
        <f t="array" ref="W64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 cm="1">
        <f t="array" ref="W64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 cm="1">
        <f t="array" ref="W64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 cm="1">
        <f t="array" ref="W64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 cm="1">
        <f t="array" ref="W64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 cm="1">
        <f t="array" ref="W64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 cm="1">
        <f t="array" ref="W64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 cm="1">
        <f t="array" ref="W64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 cm="1">
        <f t="array" ref="W65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 cm="1">
        <f t="array" ref="W65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 cm="1">
        <f t="array" ref="W65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 cm="1">
        <f t="array" ref="W65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 cm="1">
        <f t="array" ref="W65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 cm="1">
        <f t="array" ref="W65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 cm="1">
        <f t="array" ref="W65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 cm="1">
        <f t="array" ref="W65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 cm="1">
        <f t="array" ref="W65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 cm="1">
        <f t="array" ref="W65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 cm="1">
        <f t="array" ref="W65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 cm="1">
        <f t="array" ref="W65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 cm="1">
        <f t="array" ref="W65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 cm="1">
        <f t="array" ref="W65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 cm="1">
        <f t="array" ref="W65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 cm="1">
        <f t="array" ref="W65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 cm="1">
        <f t="array" ref="W65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 cm="1">
        <f t="array" ref="W65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 cm="1">
        <f t="array" ref="W65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 cm="1">
        <f t="array" ref="W65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 cm="1">
        <f t="array" ref="W65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 cm="1">
        <f t="array" ref="W65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 cm="1">
        <f t="array" ref="W65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 cm="1">
        <f t="array" ref="W65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 cm="1">
        <f t="array" ref="W65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 cm="1">
        <f t="array" ref="W65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 cm="1">
        <f t="array" ref="W65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 cm="1">
        <f t="array" ref="W65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 cm="1">
        <f t="array" ref="W65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 cm="1">
        <f t="array" ref="W65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 cm="1">
        <f t="array" ref="W65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 cm="1">
        <f t="array" ref="W65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 cm="1">
        <f t="array" ref="W65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 cm="1">
        <f t="array" ref="W65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 cm="1">
        <f t="array" ref="W65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 cm="1">
        <f t="array" ref="W65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 cm="1">
        <f t="array" ref="W65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 cm="1">
        <f t="array" ref="W65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 cm="1">
        <f t="array" ref="W65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 cm="1">
        <f t="array" ref="W65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 cm="1">
        <f t="array" ref="W65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 cm="1">
        <f t="array" ref="W65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 cm="1">
        <f t="array" ref="W65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 cm="1">
        <f t="array" ref="W65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 cm="1">
        <f t="array" ref="W65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 cm="1">
        <f t="array" ref="W65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 cm="1">
        <f t="array" ref="W65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 cm="1">
        <f t="array" ref="W65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 cm="1">
        <f t="array" ref="W65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 cm="1">
        <f t="array" ref="W65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 cm="1">
        <f t="array" ref="W65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 cm="1">
        <f t="array" ref="W65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 cm="1">
        <f t="array" ref="W65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 cm="1">
        <f t="array" ref="W65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 cm="1">
        <f t="array" ref="W65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 cm="1">
        <f t="array" ref="W65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 cm="1">
        <f t="array" ref="W65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 cm="1">
        <f t="array" ref="W65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 cm="1">
        <f t="array" ref="W65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 cm="1">
        <f t="array" ref="W65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 cm="1">
        <f t="array" ref="W65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 cm="1">
        <f t="array" ref="W65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 cm="1">
        <f t="array" ref="W65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 cm="1">
        <f t="array" ref="W65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 cm="1">
        <f t="array" ref="W65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 cm="1">
        <f t="array" ref="W65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 cm="1">
        <f t="array" ref="W65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 cm="1">
        <f t="array" ref="W65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 cm="1">
        <f t="array" ref="W65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 cm="1">
        <f t="array" ref="W65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 cm="1">
        <f t="array" ref="W65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 cm="1">
        <f t="array" ref="W657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 cm="1">
        <f t="array" ref="W657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 cm="1">
        <f t="array" ref="W657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 cm="1">
        <f t="array" ref="W657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 cm="1">
        <f t="array" ref="W657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 cm="1">
        <f t="array" ref="W657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 cm="1">
        <f t="array" ref="W657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 cm="1">
        <f t="array" ref="W657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 cm="1">
        <f t="array" ref="W657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 cm="1">
        <f t="array" ref="W658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 cm="1">
        <f t="array" ref="W658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 cm="1">
        <f t="array" ref="W658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 cm="1">
        <f t="array" ref="W658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 cm="1">
        <f t="array" ref="W658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 cm="1">
        <f t="array" ref="W658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 cm="1">
        <f t="array" ref="W658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 cm="1">
        <f t="array" ref="W658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 cm="1">
        <f t="array" ref="W658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 cm="1">
        <f t="array" ref="W658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 cm="1">
        <f t="array" ref="W659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 cm="1">
        <f t="array" ref="W659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 cm="1">
        <f t="array" ref="W659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 cm="1">
        <f t="array" ref="W659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 cm="1">
        <f t="array" ref="W659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 cm="1">
        <f t="array" ref="W659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 cm="1">
        <f t="array" ref="W659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 cm="1">
        <f t="array" ref="W659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 cm="1">
        <f t="array" ref="W659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 cm="1">
        <f t="array" ref="W659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 cm="1">
        <f t="array" ref="W660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 cm="1">
        <f t="array" ref="W660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 cm="1">
        <f t="array" ref="W660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 cm="1">
        <f t="array" ref="W660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 cm="1">
        <f t="array" ref="W660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 cm="1">
        <f t="array" ref="W660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 cm="1">
        <f t="array" ref="W660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 cm="1">
        <f t="array" ref="W660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 cm="1">
        <f t="array" ref="W660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 cm="1">
        <f t="array" ref="W660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 cm="1">
        <f t="array" ref="W661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 cm="1">
        <f t="array" ref="W661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 cm="1">
        <f t="array" ref="W661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 cm="1">
        <f t="array" ref="W661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 cm="1">
        <f t="array" ref="W661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 cm="1">
        <f t="array" ref="W661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 cm="1">
        <f t="array" ref="W661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 cm="1">
        <f t="array" ref="W661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 cm="1">
        <f t="array" ref="W661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 cm="1">
        <f t="array" ref="W661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 cm="1">
        <f t="array" ref="W662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 cm="1">
        <f t="array" ref="W662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 cm="1">
        <f t="array" ref="W662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 cm="1">
        <f t="array" ref="W662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 cm="1">
        <f t="array" ref="W662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 cm="1">
        <f t="array" ref="W662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 cm="1">
        <f t="array" ref="W662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 cm="1">
        <f t="array" ref="W662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 cm="1">
        <f t="array" ref="W662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 cm="1">
        <f t="array" ref="W662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 cm="1">
        <f t="array" ref="W663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 cm="1">
        <f t="array" ref="W663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 cm="1">
        <f t="array" ref="W663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 cm="1">
        <f t="array" ref="W663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 cm="1">
        <f t="array" ref="W663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 cm="1">
        <f t="array" ref="W663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 cm="1">
        <f t="array" ref="W663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 cm="1">
        <f t="array" ref="W663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 cm="1">
        <f t="array" ref="W663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 cm="1">
        <f t="array" ref="W663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 cm="1">
        <f t="array" ref="W664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 cm="1">
        <f t="array" ref="W664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 cm="1">
        <f t="array" ref="W664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 cm="1">
        <f t="array" ref="W664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 cm="1">
        <f t="array" ref="W664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 cm="1">
        <f t="array" ref="W664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 cm="1">
        <f t="array" ref="W664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 cm="1">
        <f t="array" ref="W664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 cm="1">
        <f t="array" ref="W664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 cm="1">
        <f t="array" ref="W664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 cm="1">
        <f t="array" ref="W665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 cm="1">
        <f t="array" ref="W665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 cm="1">
        <f t="array" ref="W665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 cm="1">
        <f t="array" ref="W665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 cm="1">
        <f t="array" ref="W665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 cm="1">
        <f t="array" ref="W665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 cm="1">
        <f t="array" ref="W665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 cm="1">
        <f t="array" ref="W665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 cm="1">
        <f t="array" ref="W665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 cm="1">
        <f t="array" ref="W665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 cm="1">
        <f t="array" ref="W666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 cm="1">
        <f t="array" ref="W6661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 cm="1">
        <f t="array" ref="W6662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 cm="1">
        <f t="array" ref="W6663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 cm="1">
        <f t="array" ref="W6664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10 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 cm="1">
        <f t="array" ref="W6665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 cm="1">
        <f t="array" ref="W6666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 cm="1">
        <f t="array" ref="W6667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 cm="1">
        <f t="array" ref="W6668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between 5 and 10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 cm="1">
        <f t="array" ref="W6669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 cm="1">
        <f t="array" ref="W6670">_xlfn.IFS(Aggregate[[#This Row],[Avg Monthly GB Download]]&lt;5,"Less than 5GB",Aggregate[[#This Row],[Avg Monthly GB Download]]&gt;=10, "10  or more GB", AND(Aggregate[[#This Row],[Avg Monthly GB Download]]&gt;4,Aggregate[[#This Row],[Avg Monthly GB Download]]&lt;10), "between 5 and 10 GB")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F7B47-F805-8749-8B38-BD325FBEF154}">
  <dimension ref="A3:D47"/>
  <sheetViews>
    <sheetView topLeftCell="A3" workbookViewId="0">
      <selection activeCell="A4" sqref="A4:C4"/>
    </sheetView>
  </sheetViews>
  <sheetFormatPr baseColWidth="10" defaultRowHeight="15" x14ac:dyDescent="0.2"/>
  <cols>
    <col min="1" max="1" width="12.5" bestFit="1" customWidth="1"/>
    <col min="2" max="2" width="16" bestFit="1" customWidth="1"/>
    <col min="3" max="4" width="13.1640625" bestFit="1" customWidth="1"/>
  </cols>
  <sheetData>
    <row r="3" spans="1:4" x14ac:dyDescent="0.2">
      <c r="A3" t="s">
        <v>13491</v>
      </c>
      <c r="B3" t="s">
        <v>13492</v>
      </c>
      <c r="C3" t="s">
        <v>13490</v>
      </c>
    </row>
    <row r="4" spans="1:4" x14ac:dyDescent="0.2">
      <c r="A4">
        <v>6687</v>
      </c>
      <c r="B4">
        <v>1796</v>
      </c>
      <c r="C4">
        <v>1796</v>
      </c>
      <c r="D4" s="1"/>
    </row>
    <row r="7" spans="1:4" x14ac:dyDescent="0.2">
      <c r="B7" s="2" t="s">
        <v>13495</v>
      </c>
      <c r="C7" t="s">
        <v>13496</v>
      </c>
    </row>
    <row r="8" spans="1:4" x14ac:dyDescent="0.2">
      <c r="B8" s="3" t="s">
        <v>103</v>
      </c>
      <c r="C8" s="4">
        <v>4.7484454494064444E-2</v>
      </c>
    </row>
    <row r="9" spans="1:4" x14ac:dyDescent="0.2">
      <c r="B9" s="3" t="s">
        <v>91</v>
      </c>
      <c r="C9" s="4">
        <v>0.11475409836065574</v>
      </c>
    </row>
    <row r="10" spans="1:4" x14ac:dyDescent="0.2">
      <c r="B10" s="3" t="s">
        <v>96</v>
      </c>
      <c r="C10" s="4">
        <v>0.16789146410401357</v>
      </c>
    </row>
    <row r="11" spans="1:4" x14ac:dyDescent="0.2">
      <c r="B11" s="3" t="s">
        <v>57</v>
      </c>
      <c r="C11" s="4">
        <v>0.17128321085358961</v>
      </c>
    </row>
    <row r="12" spans="1:4" x14ac:dyDescent="0.2">
      <c r="B12" s="3" t="s">
        <v>102</v>
      </c>
      <c r="C12" s="4">
        <v>5.3702656868287166E-2</v>
      </c>
    </row>
    <row r="13" spans="1:4" x14ac:dyDescent="0.2">
      <c r="B13" s="3" t="s">
        <v>100</v>
      </c>
      <c r="C13" s="4">
        <v>6.2182023742227248E-2</v>
      </c>
    </row>
    <row r="14" spans="1:4" x14ac:dyDescent="0.2">
      <c r="B14" s="3" t="s">
        <v>109</v>
      </c>
      <c r="C14" s="4">
        <v>3.3917467495760316E-3</v>
      </c>
    </row>
    <row r="15" spans="1:4" x14ac:dyDescent="0.2">
      <c r="B15" s="3" t="s">
        <v>104</v>
      </c>
      <c r="C15" s="4">
        <v>6.953080836630865E-2</v>
      </c>
    </row>
    <row r="16" spans="1:4" x14ac:dyDescent="0.2">
      <c r="B16" s="3" t="s">
        <v>99</v>
      </c>
      <c r="C16" s="4">
        <v>2.0915771622385528E-2</v>
      </c>
    </row>
    <row r="17" spans="2:3" x14ac:dyDescent="0.2">
      <c r="B17" s="3" t="s">
        <v>101</v>
      </c>
      <c r="C17" s="4">
        <v>1.582815149802148E-2</v>
      </c>
    </row>
    <row r="18" spans="2:3" x14ac:dyDescent="0.2">
      <c r="B18" s="3" t="s">
        <v>108</v>
      </c>
      <c r="C18" s="4">
        <v>1.4697569248162803E-2</v>
      </c>
    </row>
    <row r="19" spans="2:3" x14ac:dyDescent="0.2">
      <c r="B19" s="3" t="s">
        <v>87</v>
      </c>
      <c r="C19" s="4">
        <v>1.9785189372526851E-2</v>
      </c>
    </row>
    <row r="20" spans="2:3" x14ac:dyDescent="0.2">
      <c r="B20" s="3" t="s">
        <v>49</v>
      </c>
      <c r="C20" s="4">
        <v>3.4482758620689655E-2</v>
      </c>
    </row>
    <row r="21" spans="2:3" x14ac:dyDescent="0.2">
      <c r="B21" s="3" t="s">
        <v>40</v>
      </c>
      <c r="C21" s="4">
        <v>2.4872809496890899E-2</v>
      </c>
    </row>
    <row r="22" spans="2:3" x14ac:dyDescent="0.2">
      <c r="B22" s="3" t="s">
        <v>97</v>
      </c>
      <c r="C22" s="4">
        <v>3.9005087620124362E-2</v>
      </c>
    </row>
    <row r="23" spans="2:3" x14ac:dyDescent="0.2">
      <c r="B23" s="3" t="s">
        <v>106</v>
      </c>
      <c r="C23" s="4">
        <v>1.6958733747880157E-2</v>
      </c>
    </row>
    <row r="24" spans="2:3" x14ac:dyDescent="0.2">
      <c r="B24" s="3" t="s">
        <v>7520</v>
      </c>
      <c r="C24" s="4">
        <v>6.2182023742227248E-3</v>
      </c>
    </row>
    <row r="25" spans="2:3" x14ac:dyDescent="0.2">
      <c r="B25" s="3" t="s">
        <v>92</v>
      </c>
      <c r="C25" s="4">
        <v>4.1831543244771056E-2</v>
      </c>
    </row>
    <row r="26" spans="2:3" x14ac:dyDescent="0.2">
      <c r="B26" s="3" t="s">
        <v>105</v>
      </c>
      <c r="C26" s="4">
        <v>4.1266252119841716E-2</v>
      </c>
    </row>
    <row r="27" spans="2:3" x14ac:dyDescent="0.2">
      <c r="B27" s="3" t="s">
        <v>66</v>
      </c>
      <c r="C27" s="4">
        <v>3.3917467495760314E-2</v>
      </c>
    </row>
    <row r="28" spans="2:3" x14ac:dyDescent="0.2">
      <c r="B28" s="3" t="s">
        <v>13494</v>
      </c>
      <c r="C28" s="4">
        <v>1</v>
      </c>
    </row>
    <row r="38" spans="2:3" x14ac:dyDescent="0.2">
      <c r="B38" s="2" t="s">
        <v>13493</v>
      </c>
      <c r="C38" t="s">
        <v>13490</v>
      </c>
    </row>
    <row r="39" spans="2:3" x14ac:dyDescent="0.2">
      <c r="B39" s="3" t="s">
        <v>96</v>
      </c>
      <c r="C39" s="4">
        <v>0.36894409937888201</v>
      </c>
    </row>
    <row r="40" spans="2:3" x14ac:dyDescent="0.2">
      <c r="B40" s="5" t="s">
        <v>56</v>
      </c>
      <c r="C40" s="4">
        <v>0.36894409937888201</v>
      </c>
    </row>
    <row r="41" spans="2:3" x14ac:dyDescent="0.2">
      <c r="B41" s="3" t="s">
        <v>57</v>
      </c>
      <c r="C41" s="4">
        <v>0.37639751552795031</v>
      </c>
    </row>
    <row r="42" spans="2:3" x14ac:dyDescent="0.2">
      <c r="B42" s="5" t="s">
        <v>56</v>
      </c>
      <c r="C42" s="4">
        <v>0.37639751552795031</v>
      </c>
    </row>
    <row r="43" spans="2:3" x14ac:dyDescent="0.2">
      <c r="B43" s="3" t="s">
        <v>102</v>
      </c>
      <c r="C43" s="4">
        <v>0.11801242236024845</v>
      </c>
    </row>
    <row r="44" spans="2:3" x14ac:dyDescent="0.2">
      <c r="B44" s="5" t="s">
        <v>56</v>
      </c>
      <c r="C44" s="4">
        <v>0.11801242236024845</v>
      </c>
    </row>
    <row r="45" spans="2:3" x14ac:dyDescent="0.2">
      <c r="B45" s="3" t="s">
        <v>100</v>
      </c>
      <c r="C45" s="4">
        <v>0.13664596273291926</v>
      </c>
    </row>
    <row r="46" spans="2:3" x14ac:dyDescent="0.2">
      <c r="B46" s="5" t="s">
        <v>56</v>
      </c>
      <c r="C46" s="4">
        <v>0.13664596273291926</v>
      </c>
    </row>
    <row r="47" spans="2:3" x14ac:dyDescent="0.2">
      <c r="B47" s="3" t="s">
        <v>13494</v>
      </c>
      <c r="C47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Q6653" workbookViewId="0"/>
  </sheetViews>
  <sheetFormatPr baseColWidth="10" defaultColWidth="8.83203125" defaultRowHeight="15" x14ac:dyDescent="0.2"/>
  <cols>
    <col min="1" max="1" width="13.1640625" bestFit="1" customWidth="1"/>
    <col min="2" max="2" width="12.83203125" bestFit="1" customWidth="1"/>
    <col min="3" max="3" width="12.83203125" customWidth="1"/>
    <col min="4" max="4" width="25.1640625" bestFit="1" customWidth="1"/>
    <col min="5" max="5" width="11.5" bestFit="1" customWidth="1"/>
    <col min="6" max="6" width="11.83203125" bestFit="1" customWidth="1"/>
    <col min="7" max="8" width="12.1640625" bestFit="1" customWidth="1"/>
    <col min="9" max="9" width="11.6640625" bestFit="1" customWidth="1"/>
    <col min="10" max="10" width="10" bestFit="1" customWidth="1"/>
    <col min="11" max="11" width="24.6640625" bestFit="1" customWidth="1"/>
    <col min="12" max="12" width="21.1640625" bestFit="1" customWidth="1"/>
    <col min="13" max="13" width="24.5" bestFit="1" customWidth="1"/>
    <col min="14" max="14" width="19.1640625" bestFit="1" customWidth="1"/>
    <col min="15" max="15" width="17.6640625" bestFit="1" customWidth="1"/>
    <col min="16" max="16" width="7.6640625" bestFit="1" customWidth="1"/>
    <col min="17" max="17" width="15.33203125" bestFit="1" customWidth="1"/>
    <col min="18" max="18" width="13.33203125" bestFit="1" customWidth="1"/>
    <col min="19" max="19" width="6.6640625" bestFit="1" customWidth="1"/>
    <col min="20" max="20" width="10.83203125" bestFit="1" customWidth="1"/>
    <col min="21" max="21" width="8.6640625" bestFit="1" customWidth="1"/>
    <col min="22" max="22" width="8.5" bestFit="1" customWidth="1"/>
    <col min="23" max="23" width="27.6640625" bestFit="1" customWidth="1"/>
    <col min="24" max="24" width="31.1640625" bestFit="1" customWidth="1"/>
    <col min="25" max="25" width="14.33203125" bestFit="1" customWidth="1"/>
    <col min="26" max="26" width="17.1640625" bestFit="1" customWidth="1"/>
    <col min="27" max="27" width="16" bestFit="1" customWidth="1"/>
    <col min="28" max="28" width="13.83203125" bestFit="1" customWidth="1"/>
    <col min="29" max="29" width="15.5" bestFit="1" customWidth="1"/>
    <col min="30" max="30" width="34.83203125" bestFit="1" customWidth="1"/>
  </cols>
  <sheetData>
    <row r="1" spans="1:30" x14ac:dyDescent="0.2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">
      <c r="A2" t="s">
        <v>124</v>
      </c>
      <c r="B2" t="s">
        <v>21</v>
      </c>
      <c r="C2">
        <f>IF(Customers[[#This Row],[Churn Label]]="Yes", 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">
      <c r="A3" t="s">
        <v>126</v>
      </c>
      <c r="B3" t="s">
        <v>21</v>
      </c>
      <c r="C3">
        <f>IF(Customers[[#This Row],[Churn Label]]="Yes", 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">
      <c r="A4" t="s">
        <v>128</v>
      </c>
      <c r="B4" t="s">
        <v>21</v>
      </c>
      <c r="C4">
        <f>IF(Customers[[#This Row],[Churn Label]]="Yes", 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">
      <c r="A5" t="s">
        <v>130</v>
      </c>
      <c r="B5" t="s">
        <v>21</v>
      </c>
      <c r="C5">
        <f>IF(Customers[[#This Row],[Churn Label]]="Yes", 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">
      <c r="A6" t="s">
        <v>132</v>
      </c>
      <c r="B6" t="s">
        <v>21</v>
      </c>
      <c r="C6">
        <f>IF(Customers[[#This Row],[Churn Label]]="Yes", 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">
      <c r="A7" t="s">
        <v>134</v>
      </c>
      <c r="B7" t="s">
        <v>21</v>
      </c>
      <c r="C7">
        <f>IF(Customers[[#This Row],[Churn Label]]="Yes", 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">
      <c r="A8" t="s">
        <v>136</v>
      </c>
      <c r="B8" t="s">
        <v>21</v>
      </c>
      <c r="C8">
        <f>IF(Customers[[#This Row],[Churn Label]]="Yes", 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">
      <c r="A9" t="s">
        <v>138</v>
      </c>
      <c r="B9" t="s">
        <v>21</v>
      </c>
      <c r="C9">
        <f>IF(Customers[[#This Row],[Churn Label]]="Yes", 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">
      <c r="A10" t="s">
        <v>140</v>
      </c>
      <c r="B10" t="s">
        <v>21</v>
      </c>
      <c r="C10">
        <f>IF(Customers[[#This Row],[Churn Label]]="Yes", 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">
      <c r="A11" t="s">
        <v>142</v>
      </c>
      <c r="B11" t="s">
        <v>21</v>
      </c>
      <c r="C11">
        <f>IF(Customers[[#This Row],[Churn Label]]="Yes", 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">
      <c r="A12" t="s">
        <v>144</v>
      </c>
      <c r="B12" t="s">
        <v>21</v>
      </c>
      <c r="C12">
        <f>IF(Customers[[#This Row],[Churn Label]]="Yes", 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">
      <c r="A13" t="s">
        <v>146</v>
      </c>
      <c r="B13" t="s">
        <v>21</v>
      </c>
      <c r="C13">
        <f>IF(Customers[[#This Row],[Churn Label]]="Yes", 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">
      <c r="A14" t="s">
        <v>148</v>
      </c>
      <c r="B14" t="s">
        <v>21</v>
      </c>
      <c r="C14">
        <f>IF(Customers[[#This Row],[Churn Label]]="Yes", 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">
      <c r="A15" t="s">
        <v>150</v>
      </c>
      <c r="B15" t="s">
        <v>21</v>
      </c>
      <c r="C15">
        <f>IF(Customers[[#This Row],[Churn Label]]="Yes", 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">
      <c r="A16" t="s">
        <v>152</v>
      </c>
      <c r="B16" t="s">
        <v>21</v>
      </c>
      <c r="C16">
        <f>IF(Customers[[#This Row],[Churn Label]]="Yes", 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">
      <c r="A17" t="s">
        <v>154</v>
      </c>
      <c r="B17" t="s">
        <v>21</v>
      </c>
      <c r="C17">
        <f>IF(Customers[[#This Row],[Churn Label]]="Yes", 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">
      <c r="A18" t="s">
        <v>156</v>
      </c>
      <c r="B18" t="s">
        <v>21</v>
      </c>
      <c r="C18">
        <f>IF(Customers[[#This Row],[Churn Label]]="Yes", 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">
      <c r="A19" t="s">
        <v>158</v>
      </c>
      <c r="B19" t="s">
        <v>21</v>
      </c>
      <c r="C19">
        <f>IF(Customers[[#This Row],[Churn Label]]="Yes", 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">
      <c r="A20" t="s">
        <v>160</v>
      </c>
      <c r="B20" t="s">
        <v>21</v>
      </c>
      <c r="C20">
        <f>IF(Customers[[#This Row],[Churn Label]]="Yes", 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">
      <c r="A21" t="s">
        <v>162</v>
      </c>
      <c r="B21" t="s">
        <v>21</v>
      </c>
      <c r="C21">
        <f>IF(Customers[[#This Row],[Churn Label]]="Yes", 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">
      <c r="A22" t="s">
        <v>164</v>
      </c>
      <c r="B22" t="s">
        <v>21</v>
      </c>
      <c r="C22">
        <f>IF(Customers[[#This Row],[Churn Label]]="Yes", 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">
      <c r="A23" t="s">
        <v>166</v>
      </c>
      <c r="B23" t="s">
        <v>21</v>
      </c>
      <c r="C23">
        <f>IF(Customers[[#This Row],[Churn Label]]="Yes", 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">
      <c r="A24" t="s">
        <v>168</v>
      </c>
      <c r="B24" t="s">
        <v>21</v>
      </c>
      <c r="C24">
        <f>IF(Customers[[#This Row],[Churn Label]]="Yes", 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">
      <c r="A25" t="s">
        <v>170</v>
      </c>
      <c r="B25" t="s">
        <v>21</v>
      </c>
      <c r="C25">
        <f>IF(Customers[[#This Row],[Churn Label]]="Yes", 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">
      <c r="A26" t="s">
        <v>172</v>
      </c>
      <c r="B26" t="s">
        <v>21</v>
      </c>
      <c r="C26">
        <f>IF(Customers[[#This Row],[Churn Label]]="Yes", 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">
      <c r="A27" t="s">
        <v>174</v>
      </c>
      <c r="B27" t="s">
        <v>21</v>
      </c>
      <c r="C27">
        <f>IF(Customers[[#This Row],[Churn Label]]="Yes", 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">
      <c r="A28" t="s">
        <v>176</v>
      </c>
      <c r="B28" t="s">
        <v>21</v>
      </c>
      <c r="C28">
        <f>IF(Customers[[#This Row],[Churn Label]]="Yes", 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">
      <c r="A29" t="s">
        <v>178</v>
      </c>
      <c r="B29" t="s">
        <v>21</v>
      </c>
      <c r="C29">
        <f>IF(Customers[[#This Row],[Churn Label]]="Yes", 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">
      <c r="A30" t="s">
        <v>180</v>
      </c>
      <c r="B30" t="s">
        <v>21</v>
      </c>
      <c r="C30">
        <f>IF(Customers[[#This Row],[Churn Label]]="Yes", 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">
      <c r="A31" t="s">
        <v>182</v>
      </c>
      <c r="B31" t="s">
        <v>21</v>
      </c>
      <c r="C31">
        <f>IF(Customers[[#This Row],[Churn Label]]="Yes", 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">
      <c r="A32" t="s">
        <v>184</v>
      </c>
      <c r="B32" t="s">
        <v>21</v>
      </c>
      <c r="C32">
        <f>IF(Customers[[#This Row],[Churn Label]]="Yes", 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">
      <c r="A33" t="s">
        <v>186</v>
      </c>
      <c r="B33" t="s">
        <v>21</v>
      </c>
      <c r="C33">
        <f>IF(Customers[[#This Row],[Churn Label]]="Yes", 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">
      <c r="A34" t="s">
        <v>188</v>
      </c>
      <c r="B34" t="s">
        <v>21</v>
      </c>
      <c r="C34">
        <f>IF(Customers[[#This Row],[Churn Label]]="Yes", 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">
      <c r="A35" t="s">
        <v>190</v>
      </c>
      <c r="B35" t="s">
        <v>21</v>
      </c>
      <c r="C35">
        <f>IF(Customers[[#This Row],[Churn Label]]="Yes", 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">
      <c r="A36" t="s">
        <v>192</v>
      </c>
      <c r="B36" t="s">
        <v>21</v>
      </c>
      <c r="C36">
        <f>IF(Customers[[#This Row],[Churn Label]]="Yes", 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">
      <c r="A37" t="s">
        <v>194</v>
      </c>
      <c r="B37" t="s">
        <v>21</v>
      </c>
      <c r="C37">
        <f>IF(Customers[[#This Row],[Churn Label]]="Yes", 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">
      <c r="A38" t="s">
        <v>196</v>
      </c>
      <c r="B38" t="s">
        <v>21</v>
      </c>
      <c r="C38">
        <f>IF(Customers[[#This Row],[Churn Label]]="Yes", 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">
      <c r="A39" t="s">
        <v>198</v>
      </c>
      <c r="B39" t="s">
        <v>21</v>
      </c>
      <c r="C39">
        <f>IF(Customers[[#This Row],[Churn Label]]="Yes", 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">
      <c r="A40" t="s">
        <v>200</v>
      </c>
      <c r="B40" t="s">
        <v>21</v>
      </c>
      <c r="C40">
        <f>IF(Customers[[#This Row],[Churn Label]]="Yes", 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">
      <c r="A41" t="s">
        <v>202</v>
      </c>
      <c r="B41" t="s">
        <v>21</v>
      </c>
      <c r="C41">
        <f>IF(Customers[[#This Row],[Churn Label]]="Yes", 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">
      <c r="A42" t="s">
        <v>204</v>
      </c>
      <c r="B42" t="s">
        <v>25</v>
      </c>
      <c r="C42">
        <f>IF(Customers[[#This Row],[Churn Label]]="Yes", 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">
      <c r="A43" t="s">
        <v>206</v>
      </c>
      <c r="B43" t="s">
        <v>21</v>
      </c>
      <c r="C43">
        <f>IF(Customers[[#This Row],[Churn Label]]="Yes", 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">
      <c r="A44" t="s">
        <v>208</v>
      </c>
      <c r="B44" t="s">
        <v>21</v>
      </c>
      <c r="C44">
        <f>IF(Customers[[#This Row],[Churn Label]]="Yes", 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">
      <c r="A45" t="s">
        <v>210</v>
      </c>
      <c r="B45" t="s">
        <v>21</v>
      </c>
      <c r="C45">
        <f>IF(Customers[[#This Row],[Churn Label]]="Yes", 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">
      <c r="A46" t="s">
        <v>212</v>
      </c>
      <c r="B46" t="s">
        <v>21</v>
      </c>
      <c r="C46">
        <f>IF(Customers[[#This Row],[Churn Label]]="Yes", 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">
      <c r="A47" t="s">
        <v>214</v>
      </c>
      <c r="B47" t="s">
        <v>21</v>
      </c>
      <c r="C47">
        <f>IF(Customers[[#This Row],[Churn Label]]="Yes", 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">
      <c r="A48" t="s">
        <v>216</v>
      </c>
      <c r="B48" t="s">
        <v>21</v>
      </c>
      <c r="C48">
        <f>IF(Customers[[#This Row],[Churn Label]]="Yes", 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">
      <c r="A49" t="s">
        <v>218</v>
      </c>
      <c r="B49" t="s">
        <v>21</v>
      </c>
      <c r="C49">
        <f>IF(Customers[[#This Row],[Churn Label]]="Yes", 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">
      <c r="A50" t="s">
        <v>220</v>
      </c>
      <c r="B50" t="s">
        <v>21</v>
      </c>
      <c r="C50">
        <f>IF(Customers[[#This Row],[Churn Label]]="Yes", 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">
      <c r="A51" t="s">
        <v>222</v>
      </c>
      <c r="B51" t="s">
        <v>21</v>
      </c>
      <c r="C51">
        <f>IF(Customers[[#This Row],[Churn Label]]="Yes", 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">
      <c r="A52" t="s">
        <v>224</v>
      </c>
      <c r="B52" t="s">
        <v>21</v>
      </c>
      <c r="C52">
        <f>IF(Customers[[#This Row],[Churn Label]]="Yes", 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">
      <c r="A53" t="s">
        <v>226</v>
      </c>
      <c r="B53" t="s">
        <v>21</v>
      </c>
      <c r="C53">
        <f>IF(Customers[[#This Row],[Churn Label]]="Yes", 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">
      <c r="A54" t="s">
        <v>228</v>
      </c>
      <c r="B54" t="s">
        <v>21</v>
      </c>
      <c r="C54">
        <f>IF(Customers[[#This Row],[Churn Label]]="Yes", 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">
      <c r="A55" t="s">
        <v>230</v>
      </c>
      <c r="B55" t="s">
        <v>21</v>
      </c>
      <c r="C55">
        <f>IF(Customers[[#This Row],[Churn Label]]="Yes", 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">
      <c r="A56" t="s">
        <v>232</v>
      </c>
      <c r="B56" t="s">
        <v>21</v>
      </c>
      <c r="C56">
        <f>IF(Customers[[#This Row],[Churn Label]]="Yes", 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">
      <c r="A57" t="s">
        <v>234</v>
      </c>
      <c r="B57" t="s">
        <v>21</v>
      </c>
      <c r="C57">
        <f>IF(Customers[[#This Row],[Churn Label]]="Yes", 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">
      <c r="A58" t="s">
        <v>236</v>
      </c>
      <c r="B58" t="s">
        <v>21</v>
      </c>
      <c r="C58">
        <f>IF(Customers[[#This Row],[Churn Label]]="Yes", 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">
      <c r="A59" t="s">
        <v>238</v>
      </c>
      <c r="B59" t="s">
        <v>21</v>
      </c>
      <c r="C59">
        <f>IF(Customers[[#This Row],[Churn Label]]="Yes", 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">
      <c r="A60" t="s">
        <v>240</v>
      </c>
      <c r="B60" t="s">
        <v>21</v>
      </c>
      <c r="C60">
        <f>IF(Customers[[#This Row],[Churn Label]]="Yes", 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">
      <c r="A61" t="s">
        <v>242</v>
      </c>
      <c r="B61" t="s">
        <v>21</v>
      </c>
      <c r="C61">
        <f>IF(Customers[[#This Row],[Churn Label]]="Yes", 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">
      <c r="A62" t="s">
        <v>244</v>
      </c>
      <c r="B62" t="s">
        <v>21</v>
      </c>
      <c r="C62">
        <f>IF(Customers[[#This Row],[Churn Label]]="Yes", 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">
      <c r="A63" t="s">
        <v>246</v>
      </c>
      <c r="B63" t="s">
        <v>21</v>
      </c>
      <c r="C63">
        <f>IF(Customers[[#This Row],[Churn Label]]="Yes", 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">
      <c r="A64" t="s">
        <v>248</v>
      </c>
      <c r="B64" t="s">
        <v>21</v>
      </c>
      <c r="C64">
        <f>IF(Customers[[#This Row],[Churn Label]]="Yes", 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">
      <c r="A65" t="s">
        <v>250</v>
      </c>
      <c r="B65" t="s">
        <v>21</v>
      </c>
      <c r="C65">
        <f>IF(Customers[[#This Row],[Churn Label]]="Yes", 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">
      <c r="A66" t="s">
        <v>252</v>
      </c>
      <c r="B66" t="s">
        <v>21</v>
      </c>
      <c r="C66">
        <f>IF(Customers[[#This Row],[Churn Label]]="Yes", 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">
      <c r="A67" t="s">
        <v>254</v>
      </c>
      <c r="B67" t="s">
        <v>21</v>
      </c>
      <c r="C67">
        <f>IF(Customers[[#This Row],[Churn Label]]="Yes", 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">
      <c r="A68" t="s">
        <v>256</v>
      </c>
      <c r="B68" t="s">
        <v>21</v>
      </c>
      <c r="C68">
        <f>IF(Customers[[#This Row],[Churn Label]]="Yes", 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">
      <c r="A69" t="s">
        <v>258</v>
      </c>
      <c r="B69" t="s">
        <v>21</v>
      </c>
      <c r="C69">
        <f>IF(Customers[[#This Row],[Churn Label]]="Yes", 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">
      <c r="A70" t="s">
        <v>260</v>
      </c>
      <c r="B70" t="s">
        <v>21</v>
      </c>
      <c r="C70">
        <f>IF(Customers[[#This Row],[Churn Label]]="Yes", 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">
      <c r="A71" t="s">
        <v>262</v>
      </c>
      <c r="B71" t="s">
        <v>21</v>
      </c>
      <c r="C71">
        <f>IF(Customers[[#This Row],[Churn Label]]="Yes", 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">
      <c r="A72" t="s">
        <v>264</v>
      </c>
      <c r="B72" t="s">
        <v>21</v>
      </c>
      <c r="C72">
        <f>IF(Customers[[#This Row],[Churn Label]]="Yes", 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">
      <c r="A73" t="s">
        <v>266</v>
      </c>
      <c r="B73" t="s">
        <v>21</v>
      </c>
      <c r="C73">
        <f>IF(Customers[[#This Row],[Churn Label]]="Yes", 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">
      <c r="A74" t="s">
        <v>268</v>
      </c>
      <c r="B74" t="s">
        <v>21</v>
      </c>
      <c r="C74">
        <f>IF(Customers[[#This Row],[Churn Label]]="Yes", 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">
      <c r="A75" t="s">
        <v>270</v>
      </c>
      <c r="B75" t="s">
        <v>21</v>
      </c>
      <c r="C75">
        <f>IF(Customers[[#This Row],[Churn Label]]="Yes", 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">
      <c r="A76" t="s">
        <v>272</v>
      </c>
      <c r="B76" t="s">
        <v>21</v>
      </c>
      <c r="C76">
        <f>IF(Customers[[#This Row],[Churn Label]]="Yes", 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">
      <c r="A77" t="s">
        <v>274</v>
      </c>
      <c r="B77" t="s">
        <v>21</v>
      </c>
      <c r="C77">
        <f>IF(Customers[[#This Row],[Churn Label]]="Yes", 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">
      <c r="A78" t="s">
        <v>276</v>
      </c>
      <c r="B78" t="s">
        <v>21</v>
      </c>
      <c r="C78">
        <f>IF(Customers[[#This Row],[Churn Label]]="Yes", 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">
      <c r="A79" t="s">
        <v>278</v>
      </c>
      <c r="B79" t="s">
        <v>21</v>
      </c>
      <c r="C79">
        <f>IF(Customers[[#This Row],[Churn Label]]="Yes", 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">
      <c r="A80" t="s">
        <v>280</v>
      </c>
      <c r="B80" t="s">
        <v>21</v>
      </c>
      <c r="C80">
        <f>IF(Customers[[#This Row],[Churn Label]]="Yes", 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">
      <c r="A81" t="s">
        <v>282</v>
      </c>
      <c r="B81" t="s">
        <v>21</v>
      </c>
      <c r="C81">
        <f>IF(Customers[[#This Row],[Churn Label]]="Yes", 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">
      <c r="A82" t="s">
        <v>284</v>
      </c>
      <c r="B82" t="s">
        <v>21</v>
      </c>
      <c r="C82">
        <f>IF(Customers[[#This Row],[Churn Label]]="Yes", 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">
      <c r="A83" t="s">
        <v>286</v>
      </c>
      <c r="B83" t="s">
        <v>21</v>
      </c>
      <c r="C83">
        <f>IF(Customers[[#This Row],[Churn Label]]="Yes", 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">
      <c r="A84" t="s">
        <v>288</v>
      </c>
      <c r="B84" t="s">
        <v>21</v>
      </c>
      <c r="C84">
        <f>IF(Customers[[#This Row],[Churn Label]]="Yes", 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">
      <c r="A85" t="s">
        <v>290</v>
      </c>
      <c r="B85" t="s">
        <v>21</v>
      </c>
      <c r="C85">
        <f>IF(Customers[[#This Row],[Churn Label]]="Yes", 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">
      <c r="A86" t="s">
        <v>292</v>
      </c>
      <c r="B86" t="s">
        <v>21</v>
      </c>
      <c r="C86">
        <f>IF(Customers[[#This Row],[Churn Label]]="Yes", 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">
      <c r="A87" t="s">
        <v>294</v>
      </c>
      <c r="B87" t="s">
        <v>21</v>
      </c>
      <c r="C87">
        <f>IF(Customers[[#This Row],[Churn Label]]="Yes", 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">
      <c r="A88" t="s">
        <v>296</v>
      </c>
      <c r="B88" t="s">
        <v>21</v>
      </c>
      <c r="C88">
        <f>IF(Customers[[#This Row],[Churn Label]]="Yes", 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">
      <c r="A89" t="s">
        <v>298</v>
      </c>
      <c r="B89" t="s">
        <v>21</v>
      </c>
      <c r="C89">
        <f>IF(Customers[[#This Row],[Churn Label]]="Yes", 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">
      <c r="A90" t="s">
        <v>300</v>
      </c>
      <c r="B90" t="s">
        <v>21</v>
      </c>
      <c r="C90">
        <f>IF(Customers[[#This Row],[Churn Label]]="Yes", 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">
      <c r="A91" t="s">
        <v>302</v>
      </c>
      <c r="B91" t="s">
        <v>21</v>
      </c>
      <c r="C91">
        <f>IF(Customers[[#This Row],[Churn Label]]="Yes", 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">
      <c r="A92" t="s">
        <v>304</v>
      </c>
      <c r="B92" t="s">
        <v>21</v>
      </c>
      <c r="C92">
        <f>IF(Customers[[#This Row],[Churn Label]]="Yes", 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">
      <c r="A93" t="s">
        <v>306</v>
      </c>
      <c r="B93" t="s">
        <v>21</v>
      </c>
      <c r="C93">
        <f>IF(Customers[[#This Row],[Churn Label]]="Yes", 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">
      <c r="A94" t="s">
        <v>308</v>
      </c>
      <c r="B94" t="s">
        <v>21</v>
      </c>
      <c r="C94">
        <f>IF(Customers[[#This Row],[Churn Label]]="Yes", 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">
      <c r="A95" t="s">
        <v>310</v>
      </c>
      <c r="B95" t="s">
        <v>21</v>
      </c>
      <c r="C95">
        <f>IF(Customers[[#This Row],[Churn Label]]="Yes", 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">
      <c r="A96" t="s">
        <v>312</v>
      </c>
      <c r="B96" t="s">
        <v>21</v>
      </c>
      <c r="C96">
        <f>IF(Customers[[#This Row],[Churn Label]]="Yes", 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">
      <c r="A97" t="s">
        <v>314</v>
      </c>
      <c r="B97" t="s">
        <v>21</v>
      </c>
      <c r="C97">
        <f>IF(Customers[[#This Row],[Churn Label]]="Yes", 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">
      <c r="A98" t="s">
        <v>316</v>
      </c>
      <c r="B98" t="s">
        <v>21</v>
      </c>
      <c r="C98">
        <f>IF(Customers[[#This Row],[Churn Label]]="Yes", 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">
      <c r="A99" t="s">
        <v>318</v>
      </c>
      <c r="B99" t="s">
        <v>21</v>
      </c>
      <c r="C99">
        <f>IF(Customers[[#This Row],[Churn Label]]="Yes", 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">
      <c r="A100" t="s">
        <v>320</v>
      </c>
      <c r="B100" t="s">
        <v>21</v>
      </c>
      <c r="C100">
        <f>IF(Customers[[#This Row],[Churn Label]]="Yes", 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">
      <c r="A101" t="s">
        <v>322</v>
      </c>
      <c r="B101" t="s">
        <v>21</v>
      </c>
      <c r="C101">
        <f>IF(Customers[[#This Row],[Churn Label]]="Yes", 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">
      <c r="A102" t="s">
        <v>324</v>
      </c>
      <c r="B102" t="s">
        <v>21</v>
      </c>
      <c r="C102">
        <f>IF(Customers[[#This Row],[Churn Label]]="Yes", 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">
      <c r="A103" t="s">
        <v>326</v>
      </c>
      <c r="B103" t="s">
        <v>21</v>
      </c>
      <c r="C103">
        <f>IF(Customers[[#This Row],[Churn Label]]="Yes", 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">
      <c r="A104" t="s">
        <v>328</v>
      </c>
      <c r="B104" t="s">
        <v>21</v>
      </c>
      <c r="C104">
        <f>IF(Customers[[#This Row],[Churn Label]]="Yes", 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">
      <c r="A105" t="s">
        <v>330</v>
      </c>
      <c r="B105" t="s">
        <v>21</v>
      </c>
      <c r="C105">
        <f>IF(Customers[[#This Row],[Churn Label]]="Yes", 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">
      <c r="A106" t="s">
        <v>332</v>
      </c>
      <c r="B106" t="s">
        <v>21</v>
      </c>
      <c r="C106">
        <f>IF(Customers[[#This Row],[Churn Label]]="Yes", 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">
      <c r="A107" t="s">
        <v>334</v>
      </c>
      <c r="B107" t="s">
        <v>21</v>
      </c>
      <c r="C107">
        <f>IF(Customers[[#This Row],[Churn Label]]="Yes", 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">
      <c r="A108" t="s">
        <v>336</v>
      </c>
      <c r="B108" t="s">
        <v>21</v>
      </c>
      <c r="C108">
        <f>IF(Customers[[#This Row],[Churn Label]]="Yes", 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">
      <c r="A109" t="s">
        <v>338</v>
      </c>
      <c r="B109" t="s">
        <v>21</v>
      </c>
      <c r="C109">
        <f>IF(Customers[[#This Row],[Churn Label]]="Yes", 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">
      <c r="A110" t="s">
        <v>340</v>
      </c>
      <c r="B110" t="s">
        <v>21</v>
      </c>
      <c r="C110">
        <f>IF(Customers[[#This Row],[Churn Label]]="Yes", 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">
      <c r="A111" t="s">
        <v>342</v>
      </c>
      <c r="B111" t="s">
        <v>21</v>
      </c>
      <c r="C111">
        <f>IF(Customers[[#This Row],[Churn Label]]="Yes", 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">
      <c r="A112" t="s">
        <v>344</v>
      </c>
      <c r="B112" t="s">
        <v>21</v>
      </c>
      <c r="C112">
        <f>IF(Customers[[#This Row],[Churn Label]]="Yes", 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">
      <c r="A113" t="s">
        <v>346</v>
      </c>
      <c r="B113" t="s">
        <v>21</v>
      </c>
      <c r="C113">
        <f>IF(Customers[[#This Row],[Churn Label]]="Yes", 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">
      <c r="A114" t="s">
        <v>348</v>
      </c>
      <c r="B114" t="s">
        <v>21</v>
      </c>
      <c r="C114">
        <f>IF(Customers[[#This Row],[Churn Label]]="Yes", 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">
      <c r="A115" t="s">
        <v>350</v>
      </c>
      <c r="B115" t="s">
        <v>21</v>
      </c>
      <c r="C115">
        <f>IF(Customers[[#This Row],[Churn Label]]="Yes", 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">
      <c r="A116" t="s">
        <v>352</v>
      </c>
      <c r="B116" t="s">
        <v>21</v>
      </c>
      <c r="C116">
        <f>IF(Customers[[#This Row],[Churn Label]]="Yes", 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">
      <c r="A117" t="s">
        <v>354</v>
      </c>
      <c r="B117" t="s">
        <v>21</v>
      </c>
      <c r="C117">
        <f>IF(Customers[[#This Row],[Churn Label]]="Yes", 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">
      <c r="A118" t="s">
        <v>356</v>
      </c>
      <c r="B118" t="s">
        <v>21</v>
      </c>
      <c r="C118">
        <f>IF(Customers[[#This Row],[Churn Label]]="Yes", 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">
      <c r="A119" t="s">
        <v>358</v>
      </c>
      <c r="B119" t="s">
        <v>21</v>
      </c>
      <c r="C119">
        <f>IF(Customers[[#This Row],[Churn Label]]="Yes", 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">
      <c r="A120" t="s">
        <v>360</v>
      </c>
      <c r="B120" t="s">
        <v>21</v>
      </c>
      <c r="C120">
        <f>IF(Customers[[#This Row],[Churn Label]]="Yes", 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">
      <c r="A121" t="s">
        <v>362</v>
      </c>
      <c r="B121" t="s">
        <v>21</v>
      </c>
      <c r="C121">
        <f>IF(Customers[[#This Row],[Churn Label]]="Yes", 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">
      <c r="A122" t="s">
        <v>364</v>
      </c>
      <c r="B122" t="s">
        <v>21</v>
      </c>
      <c r="C122">
        <f>IF(Customers[[#This Row],[Churn Label]]="Yes", 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">
      <c r="A123" t="s">
        <v>366</v>
      </c>
      <c r="B123" t="s">
        <v>21</v>
      </c>
      <c r="C123">
        <f>IF(Customers[[#This Row],[Churn Label]]="Yes", 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">
      <c r="A124" t="s">
        <v>368</v>
      </c>
      <c r="B124" t="s">
        <v>21</v>
      </c>
      <c r="C124">
        <f>IF(Customers[[#This Row],[Churn Label]]="Yes", 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">
      <c r="A125" t="s">
        <v>370</v>
      </c>
      <c r="B125" t="s">
        <v>21</v>
      </c>
      <c r="C125">
        <f>IF(Customers[[#This Row],[Churn Label]]="Yes", 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">
      <c r="A126" t="s">
        <v>372</v>
      </c>
      <c r="B126" t="s">
        <v>21</v>
      </c>
      <c r="C126">
        <f>IF(Customers[[#This Row],[Churn Label]]="Yes", 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">
      <c r="A127" t="s">
        <v>374</v>
      </c>
      <c r="B127" t="s">
        <v>21</v>
      </c>
      <c r="C127">
        <f>IF(Customers[[#This Row],[Churn Label]]="Yes", 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">
      <c r="A128" t="s">
        <v>376</v>
      </c>
      <c r="B128" t="s">
        <v>21</v>
      </c>
      <c r="C128">
        <f>IF(Customers[[#This Row],[Churn Label]]="Yes", 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">
      <c r="A129" t="s">
        <v>378</v>
      </c>
      <c r="B129" t="s">
        <v>21</v>
      </c>
      <c r="C129">
        <f>IF(Customers[[#This Row],[Churn Label]]="Yes", 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">
      <c r="A130" t="s">
        <v>380</v>
      </c>
      <c r="B130" t="s">
        <v>21</v>
      </c>
      <c r="C130">
        <f>IF(Customers[[#This Row],[Churn Label]]="Yes", 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">
      <c r="A131" t="s">
        <v>382</v>
      </c>
      <c r="B131" t="s">
        <v>21</v>
      </c>
      <c r="C131">
        <f>IF(Customers[[#This Row],[Churn Label]]="Yes", 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">
      <c r="A132" t="s">
        <v>384</v>
      </c>
      <c r="B132" t="s">
        <v>21</v>
      </c>
      <c r="C132">
        <f>IF(Customers[[#This Row],[Churn Label]]="Yes", 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">
      <c r="A133" t="s">
        <v>386</v>
      </c>
      <c r="B133" t="s">
        <v>21</v>
      </c>
      <c r="C133">
        <f>IF(Customers[[#This Row],[Churn Label]]="Yes", 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">
      <c r="A134" t="s">
        <v>388</v>
      </c>
      <c r="B134" t="s">
        <v>21</v>
      </c>
      <c r="C134">
        <f>IF(Customers[[#This Row],[Churn Label]]="Yes", 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">
      <c r="A135" t="s">
        <v>390</v>
      </c>
      <c r="B135" t="s">
        <v>21</v>
      </c>
      <c r="C135">
        <f>IF(Customers[[#This Row],[Churn Label]]="Yes", 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">
      <c r="A136" t="s">
        <v>392</v>
      </c>
      <c r="B136" t="s">
        <v>21</v>
      </c>
      <c r="C136">
        <f>IF(Customers[[#This Row],[Churn Label]]="Yes", 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">
      <c r="A137" t="s">
        <v>394</v>
      </c>
      <c r="B137" t="s">
        <v>21</v>
      </c>
      <c r="C137">
        <f>IF(Customers[[#This Row],[Churn Label]]="Yes", 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">
      <c r="A138" t="s">
        <v>396</v>
      </c>
      <c r="B138" t="s">
        <v>21</v>
      </c>
      <c r="C138">
        <f>IF(Customers[[#This Row],[Churn Label]]="Yes", 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">
      <c r="A139" t="s">
        <v>398</v>
      </c>
      <c r="B139" t="s">
        <v>21</v>
      </c>
      <c r="C139">
        <f>IF(Customers[[#This Row],[Churn Label]]="Yes", 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">
      <c r="A140" t="s">
        <v>400</v>
      </c>
      <c r="B140" t="s">
        <v>21</v>
      </c>
      <c r="C140">
        <f>IF(Customers[[#This Row],[Churn Label]]="Yes", 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">
      <c r="A141" t="s">
        <v>402</v>
      </c>
      <c r="B141" t="s">
        <v>21</v>
      </c>
      <c r="C141">
        <f>IF(Customers[[#This Row],[Churn Label]]="Yes", 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">
      <c r="A142" t="s">
        <v>404</v>
      </c>
      <c r="B142" t="s">
        <v>21</v>
      </c>
      <c r="C142">
        <f>IF(Customers[[#This Row],[Churn Label]]="Yes", 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">
      <c r="A143" t="s">
        <v>406</v>
      </c>
      <c r="B143" t="s">
        <v>21</v>
      </c>
      <c r="C143">
        <f>IF(Customers[[#This Row],[Churn Label]]="Yes", 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">
      <c r="A144" t="s">
        <v>408</v>
      </c>
      <c r="B144" t="s">
        <v>21</v>
      </c>
      <c r="C144">
        <f>IF(Customers[[#This Row],[Churn Label]]="Yes", 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">
      <c r="A145" t="s">
        <v>410</v>
      </c>
      <c r="B145" t="s">
        <v>21</v>
      </c>
      <c r="C145">
        <f>IF(Customers[[#This Row],[Churn Label]]="Yes", 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">
      <c r="A146" t="s">
        <v>412</v>
      </c>
      <c r="B146" t="s">
        <v>21</v>
      </c>
      <c r="C146">
        <f>IF(Customers[[#This Row],[Churn Label]]="Yes", 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">
      <c r="A147" t="s">
        <v>414</v>
      </c>
      <c r="B147" t="s">
        <v>21</v>
      </c>
      <c r="C147">
        <f>IF(Customers[[#This Row],[Churn Label]]="Yes", 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">
      <c r="A148" t="s">
        <v>416</v>
      </c>
      <c r="B148" t="s">
        <v>21</v>
      </c>
      <c r="C148">
        <f>IF(Customers[[#This Row],[Churn Label]]="Yes", 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">
      <c r="A149" t="s">
        <v>418</v>
      </c>
      <c r="B149" t="s">
        <v>21</v>
      </c>
      <c r="C149">
        <f>IF(Customers[[#This Row],[Churn Label]]="Yes", 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">
      <c r="A150" t="s">
        <v>420</v>
      </c>
      <c r="B150" t="s">
        <v>21</v>
      </c>
      <c r="C150">
        <f>IF(Customers[[#This Row],[Churn Label]]="Yes", 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">
      <c r="A151" t="s">
        <v>422</v>
      </c>
      <c r="B151" t="s">
        <v>21</v>
      </c>
      <c r="C151">
        <f>IF(Customers[[#This Row],[Churn Label]]="Yes", 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">
      <c r="A152" t="s">
        <v>424</v>
      </c>
      <c r="B152" t="s">
        <v>21</v>
      </c>
      <c r="C152">
        <f>IF(Customers[[#This Row],[Churn Label]]="Yes", 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">
      <c r="A153" t="s">
        <v>426</v>
      </c>
      <c r="B153" t="s">
        <v>21</v>
      </c>
      <c r="C153">
        <f>IF(Customers[[#This Row],[Churn Label]]="Yes", 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">
      <c r="A154" t="s">
        <v>428</v>
      </c>
      <c r="B154" t="s">
        <v>21</v>
      </c>
      <c r="C154">
        <f>IF(Customers[[#This Row],[Churn Label]]="Yes", 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">
      <c r="A155" t="s">
        <v>430</v>
      </c>
      <c r="B155" t="s">
        <v>21</v>
      </c>
      <c r="C155">
        <f>IF(Customers[[#This Row],[Churn Label]]="Yes", 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">
      <c r="A156" t="s">
        <v>432</v>
      </c>
      <c r="B156" t="s">
        <v>21</v>
      </c>
      <c r="C156">
        <f>IF(Customers[[#This Row],[Churn Label]]="Yes", 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">
      <c r="A157" t="s">
        <v>434</v>
      </c>
      <c r="B157" t="s">
        <v>21</v>
      </c>
      <c r="C157">
        <f>IF(Customers[[#This Row],[Churn Label]]="Yes", 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">
      <c r="A158" t="s">
        <v>436</v>
      </c>
      <c r="B158" t="s">
        <v>21</v>
      </c>
      <c r="C158">
        <f>IF(Customers[[#This Row],[Churn Label]]="Yes", 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">
      <c r="A159" t="s">
        <v>438</v>
      </c>
      <c r="B159" t="s">
        <v>21</v>
      </c>
      <c r="C159">
        <f>IF(Customers[[#This Row],[Churn Label]]="Yes", 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">
      <c r="A160" t="s">
        <v>440</v>
      </c>
      <c r="B160" t="s">
        <v>21</v>
      </c>
      <c r="C160">
        <f>IF(Customers[[#This Row],[Churn Label]]="Yes", 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">
      <c r="A161" t="s">
        <v>442</v>
      </c>
      <c r="B161" t="s">
        <v>21</v>
      </c>
      <c r="C161">
        <f>IF(Customers[[#This Row],[Churn Label]]="Yes", 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">
      <c r="A162" t="s">
        <v>444</v>
      </c>
      <c r="B162" t="s">
        <v>21</v>
      </c>
      <c r="C162">
        <f>IF(Customers[[#This Row],[Churn Label]]="Yes", 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">
      <c r="A163" t="s">
        <v>446</v>
      </c>
      <c r="B163" t="s">
        <v>21</v>
      </c>
      <c r="C163">
        <f>IF(Customers[[#This Row],[Churn Label]]="Yes", 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">
      <c r="A164" t="s">
        <v>448</v>
      </c>
      <c r="B164" t="s">
        <v>21</v>
      </c>
      <c r="C164">
        <f>IF(Customers[[#This Row],[Churn Label]]="Yes", 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">
      <c r="A165" t="s">
        <v>450</v>
      </c>
      <c r="B165" t="s">
        <v>21</v>
      </c>
      <c r="C165">
        <f>IF(Customers[[#This Row],[Churn Label]]="Yes", 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">
      <c r="A166" t="s">
        <v>452</v>
      </c>
      <c r="B166" t="s">
        <v>21</v>
      </c>
      <c r="C166">
        <f>IF(Customers[[#This Row],[Churn Label]]="Yes", 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">
      <c r="A167" t="s">
        <v>454</v>
      </c>
      <c r="B167" t="s">
        <v>21</v>
      </c>
      <c r="C167">
        <f>IF(Customers[[#This Row],[Churn Label]]="Yes", 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">
      <c r="A168" t="s">
        <v>456</v>
      </c>
      <c r="B168" t="s">
        <v>21</v>
      </c>
      <c r="C168">
        <f>IF(Customers[[#This Row],[Churn Label]]="Yes", 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">
      <c r="A169" t="s">
        <v>458</v>
      </c>
      <c r="B169" t="s">
        <v>21</v>
      </c>
      <c r="C169">
        <f>IF(Customers[[#This Row],[Churn Label]]="Yes", 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">
      <c r="A170" t="s">
        <v>460</v>
      </c>
      <c r="B170" t="s">
        <v>21</v>
      </c>
      <c r="C170">
        <f>IF(Customers[[#This Row],[Churn Label]]="Yes", 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">
      <c r="A171" t="s">
        <v>462</v>
      </c>
      <c r="B171" t="s">
        <v>21</v>
      </c>
      <c r="C171">
        <f>IF(Customers[[#This Row],[Churn Label]]="Yes", 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">
      <c r="A172" t="s">
        <v>464</v>
      </c>
      <c r="B172" t="s">
        <v>21</v>
      </c>
      <c r="C172">
        <f>IF(Customers[[#This Row],[Churn Label]]="Yes", 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">
      <c r="A173" t="s">
        <v>466</v>
      </c>
      <c r="B173" t="s">
        <v>21</v>
      </c>
      <c r="C173">
        <f>IF(Customers[[#This Row],[Churn Label]]="Yes", 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">
      <c r="A174" t="s">
        <v>468</v>
      </c>
      <c r="B174" t="s">
        <v>21</v>
      </c>
      <c r="C174">
        <f>IF(Customers[[#This Row],[Churn Label]]="Yes", 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">
      <c r="A175" t="s">
        <v>470</v>
      </c>
      <c r="B175" t="s">
        <v>21</v>
      </c>
      <c r="C175">
        <f>IF(Customers[[#This Row],[Churn Label]]="Yes", 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">
      <c r="A176" t="s">
        <v>472</v>
      </c>
      <c r="B176" t="s">
        <v>21</v>
      </c>
      <c r="C176">
        <f>IF(Customers[[#This Row],[Churn Label]]="Yes", 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">
      <c r="A177" t="s">
        <v>474</v>
      </c>
      <c r="B177" t="s">
        <v>21</v>
      </c>
      <c r="C177">
        <f>IF(Customers[[#This Row],[Churn Label]]="Yes", 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">
      <c r="A178" t="s">
        <v>476</v>
      </c>
      <c r="B178" t="s">
        <v>21</v>
      </c>
      <c r="C178">
        <f>IF(Customers[[#This Row],[Churn Label]]="Yes", 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">
      <c r="A179" t="s">
        <v>478</v>
      </c>
      <c r="B179" t="s">
        <v>21</v>
      </c>
      <c r="C179">
        <f>IF(Customers[[#This Row],[Churn Label]]="Yes", 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">
      <c r="A180" t="s">
        <v>480</v>
      </c>
      <c r="B180" t="s">
        <v>21</v>
      </c>
      <c r="C180">
        <f>IF(Customers[[#This Row],[Churn Label]]="Yes", 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">
      <c r="A181" t="s">
        <v>482</v>
      </c>
      <c r="B181" t="s">
        <v>21</v>
      </c>
      <c r="C181">
        <f>IF(Customers[[#This Row],[Churn Label]]="Yes", 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">
      <c r="A182" t="s">
        <v>484</v>
      </c>
      <c r="B182" t="s">
        <v>21</v>
      </c>
      <c r="C182">
        <f>IF(Customers[[#This Row],[Churn Label]]="Yes", 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">
      <c r="A183" t="s">
        <v>486</v>
      </c>
      <c r="B183" t="s">
        <v>21</v>
      </c>
      <c r="C183">
        <f>IF(Customers[[#This Row],[Churn Label]]="Yes", 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">
      <c r="A184" t="s">
        <v>488</v>
      </c>
      <c r="B184" t="s">
        <v>21</v>
      </c>
      <c r="C184">
        <f>IF(Customers[[#This Row],[Churn Label]]="Yes", 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">
      <c r="A185" t="s">
        <v>490</v>
      </c>
      <c r="B185" t="s">
        <v>21</v>
      </c>
      <c r="C185">
        <f>IF(Customers[[#This Row],[Churn Label]]="Yes", 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">
      <c r="A186" t="s">
        <v>492</v>
      </c>
      <c r="B186" t="s">
        <v>21</v>
      </c>
      <c r="C186">
        <f>IF(Customers[[#This Row],[Churn Label]]="Yes", 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">
      <c r="A187" t="s">
        <v>494</v>
      </c>
      <c r="B187" t="s">
        <v>21</v>
      </c>
      <c r="C187">
        <f>IF(Customers[[#This Row],[Churn Label]]="Yes", 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">
      <c r="A188" t="s">
        <v>496</v>
      </c>
      <c r="B188" t="s">
        <v>21</v>
      </c>
      <c r="C188">
        <f>IF(Customers[[#This Row],[Churn Label]]="Yes", 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">
      <c r="A189" t="s">
        <v>498</v>
      </c>
      <c r="B189" t="s">
        <v>21</v>
      </c>
      <c r="C189">
        <f>IF(Customers[[#This Row],[Churn Label]]="Yes", 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">
      <c r="A190" t="s">
        <v>500</v>
      </c>
      <c r="B190" t="s">
        <v>21</v>
      </c>
      <c r="C190">
        <f>IF(Customers[[#This Row],[Churn Label]]="Yes", 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">
      <c r="A191" t="s">
        <v>502</v>
      </c>
      <c r="B191" t="s">
        <v>21</v>
      </c>
      <c r="C191">
        <f>IF(Customers[[#This Row],[Churn Label]]="Yes", 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">
      <c r="A192" t="s">
        <v>504</v>
      </c>
      <c r="B192" t="s">
        <v>21</v>
      </c>
      <c r="C192">
        <f>IF(Customers[[#This Row],[Churn Label]]="Yes", 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">
      <c r="A193" t="s">
        <v>506</v>
      </c>
      <c r="B193" t="s">
        <v>21</v>
      </c>
      <c r="C193">
        <f>IF(Customers[[#This Row],[Churn Label]]="Yes", 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">
      <c r="A194" t="s">
        <v>508</v>
      </c>
      <c r="B194" t="s">
        <v>21</v>
      </c>
      <c r="C194">
        <f>IF(Customers[[#This Row],[Churn Label]]="Yes", 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">
      <c r="A195" t="s">
        <v>510</v>
      </c>
      <c r="B195" t="s">
        <v>21</v>
      </c>
      <c r="C195">
        <f>IF(Customers[[#This Row],[Churn Label]]="Yes", 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">
      <c r="A196" t="s">
        <v>512</v>
      </c>
      <c r="B196" t="s">
        <v>21</v>
      </c>
      <c r="C196">
        <f>IF(Customers[[#This Row],[Churn Label]]="Yes", 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">
      <c r="A197" t="s">
        <v>514</v>
      </c>
      <c r="B197" t="s">
        <v>21</v>
      </c>
      <c r="C197">
        <f>IF(Customers[[#This Row],[Churn Label]]="Yes", 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">
      <c r="A198" t="s">
        <v>516</v>
      </c>
      <c r="B198" t="s">
        <v>21</v>
      </c>
      <c r="C198">
        <f>IF(Customers[[#This Row],[Churn Label]]="Yes", 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">
      <c r="A199" t="s">
        <v>518</v>
      </c>
      <c r="B199" t="s">
        <v>21</v>
      </c>
      <c r="C199">
        <f>IF(Customers[[#This Row],[Churn Label]]="Yes", 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">
      <c r="A200" t="s">
        <v>520</v>
      </c>
      <c r="B200" t="s">
        <v>21</v>
      </c>
      <c r="C200">
        <f>IF(Customers[[#This Row],[Churn Label]]="Yes", 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">
      <c r="A201" t="s">
        <v>522</v>
      </c>
      <c r="B201" t="s">
        <v>21</v>
      </c>
      <c r="C201">
        <f>IF(Customers[[#This Row],[Churn Label]]="Yes", 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">
      <c r="A202" t="s">
        <v>524</v>
      </c>
      <c r="B202" t="s">
        <v>21</v>
      </c>
      <c r="C202">
        <f>IF(Customers[[#This Row],[Churn Label]]="Yes", 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">
      <c r="A203" t="s">
        <v>526</v>
      </c>
      <c r="B203" t="s">
        <v>21</v>
      </c>
      <c r="C203">
        <f>IF(Customers[[#This Row],[Churn Label]]="Yes", 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">
      <c r="A204" t="s">
        <v>528</v>
      </c>
      <c r="B204" t="s">
        <v>21</v>
      </c>
      <c r="C204">
        <f>IF(Customers[[#This Row],[Churn Label]]="Yes", 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">
      <c r="A205" t="s">
        <v>530</v>
      </c>
      <c r="B205" t="s">
        <v>21</v>
      </c>
      <c r="C205">
        <f>IF(Customers[[#This Row],[Churn Label]]="Yes", 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">
      <c r="A206" t="s">
        <v>532</v>
      </c>
      <c r="B206" t="s">
        <v>21</v>
      </c>
      <c r="C206">
        <f>IF(Customers[[#This Row],[Churn Label]]="Yes", 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">
      <c r="A207" t="s">
        <v>534</v>
      </c>
      <c r="B207" t="s">
        <v>21</v>
      </c>
      <c r="C207">
        <f>IF(Customers[[#This Row],[Churn Label]]="Yes", 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">
      <c r="A208" t="s">
        <v>536</v>
      </c>
      <c r="B208" t="s">
        <v>21</v>
      </c>
      <c r="C208">
        <f>IF(Customers[[#This Row],[Churn Label]]="Yes", 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">
      <c r="A209" t="s">
        <v>538</v>
      </c>
      <c r="B209" t="s">
        <v>21</v>
      </c>
      <c r="C209">
        <f>IF(Customers[[#This Row],[Churn Label]]="Yes", 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">
      <c r="A210" t="s">
        <v>540</v>
      </c>
      <c r="B210" t="s">
        <v>21</v>
      </c>
      <c r="C210">
        <f>IF(Customers[[#This Row],[Churn Label]]="Yes", 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">
      <c r="A211" t="s">
        <v>542</v>
      </c>
      <c r="B211" t="s">
        <v>21</v>
      </c>
      <c r="C211">
        <f>IF(Customers[[#This Row],[Churn Label]]="Yes", 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">
      <c r="A212" t="s">
        <v>544</v>
      </c>
      <c r="B212" t="s">
        <v>21</v>
      </c>
      <c r="C212">
        <f>IF(Customers[[#This Row],[Churn Label]]="Yes", 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">
      <c r="A213" t="s">
        <v>546</v>
      </c>
      <c r="B213" t="s">
        <v>21</v>
      </c>
      <c r="C213">
        <f>IF(Customers[[#This Row],[Churn Label]]="Yes", 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">
      <c r="A214" t="s">
        <v>548</v>
      </c>
      <c r="B214" t="s">
        <v>21</v>
      </c>
      <c r="C214">
        <f>IF(Customers[[#This Row],[Churn Label]]="Yes", 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">
      <c r="A215" t="s">
        <v>550</v>
      </c>
      <c r="B215" t="s">
        <v>21</v>
      </c>
      <c r="C215">
        <f>IF(Customers[[#This Row],[Churn Label]]="Yes", 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">
      <c r="A216" t="s">
        <v>552</v>
      </c>
      <c r="B216" t="s">
        <v>21</v>
      </c>
      <c r="C216">
        <f>IF(Customers[[#This Row],[Churn Label]]="Yes", 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">
      <c r="A217" t="s">
        <v>554</v>
      </c>
      <c r="B217" t="s">
        <v>21</v>
      </c>
      <c r="C217">
        <f>IF(Customers[[#This Row],[Churn Label]]="Yes", 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">
      <c r="A218" t="s">
        <v>556</v>
      </c>
      <c r="B218" t="s">
        <v>21</v>
      </c>
      <c r="C218">
        <f>IF(Customers[[#This Row],[Churn Label]]="Yes", 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">
      <c r="A219" t="s">
        <v>558</v>
      </c>
      <c r="B219" t="s">
        <v>21</v>
      </c>
      <c r="C219">
        <f>IF(Customers[[#This Row],[Churn Label]]="Yes", 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">
      <c r="A220" t="s">
        <v>560</v>
      </c>
      <c r="B220" t="s">
        <v>21</v>
      </c>
      <c r="C220">
        <f>IF(Customers[[#This Row],[Churn Label]]="Yes", 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">
      <c r="A221" t="s">
        <v>562</v>
      </c>
      <c r="B221" t="s">
        <v>21</v>
      </c>
      <c r="C221">
        <f>IF(Customers[[#This Row],[Churn Label]]="Yes", 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">
      <c r="A222" t="s">
        <v>564</v>
      </c>
      <c r="B222" t="s">
        <v>21</v>
      </c>
      <c r="C222">
        <f>IF(Customers[[#This Row],[Churn Label]]="Yes", 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">
      <c r="A223" t="s">
        <v>566</v>
      </c>
      <c r="B223" t="s">
        <v>21</v>
      </c>
      <c r="C223">
        <f>IF(Customers[[#This Row],[Churn Label]]="Yes", 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">
      <c r="A224" t="s">
        <v>568</v>
      </c>
      <c r="B224" t="s">
        <v>21</v>
      </c>
      <c r="C224">
        <f>IF(Customers[[#This Row],[Churn Label]]="Yes", 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">
      <c r="A225" t="s">
        <v>570</v>
      </c>
      <c r="B225" t="s">
        <v>21</v>
      </c>
      <c r="C225">
        <f>IF(Customers[[#This Row],[Churn Label]]="Yes", 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">
      <c r="A226" t="s">
        <v>572</v>
      </c>
      <c r="B226" t="s">
        <v>21</v>
      </c>
      <c r="C226">
        <f>IF(Customers[[#This Row],[Churn Label]]="Yes", 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">
      <c r="A227" t="s">
        <v>574</v>
      </c>
      <c r="B227" t="s">
        <v>21</v>
      </c>
      <c r="C227">
        <f>IF(Customers[[#This Row],[Churn Label]]="Yes", 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">
      <c r="A228" t="s">
        <v>576</v>
      </c>
      <c r="B228" t="s">
        <v>21</v>
      </c>
      <c r="C228">
        <f>IF(Customers[[#This Row],[Churn Label]]="Yes", 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">
      <c r="A229" t="s">
        <v>578</v>
      </c>
      <c r="B229" t="s">
        <v>21</v>
      </c>
      <c r="C229">
        <f>IF(Customers[[#This Row],[Churn Label]]="Yes", 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">
      <c r="A230" t="s">
        <v>580</v>
      </c>
      <c r="B230" t="s">
        <v>25</v>
      </c>
      <c r="C230">
        <f>IF(Customers[[#This Row],[Churn Label]]="Yes", 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">
      <c r="A231" t="s">
        <v>582</v>
      </c>
      <c r="B231" t="s">
        <v>21</v>
      </c>
      <c r="C231">
        <f>IF(Customers[[#This Row],[Churn Label]]="Yes", 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">
      <c r="A232" t="s">
        <v>584</v>
      </c>
      <c r="B232" t="s">
        <v>21</v>
      </c>
      <c r="C232">
        <f>IF(Customers[[#This Row],[Churn Label]]="Yes", 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">
      <c r="A233" t="s">
        <v>586</v>
      </c>
      <c r="B233" t="s">
        <v>21</v>
      </c>
      <c r="C233">
        <f>IF(Customers[[#This Row],[Churn Label]]="Yes", 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">
      <c r="A234" t="s">
        <v>588</v>
      </c>
      <c r="B234" t="s">
        <v>21</v>
      </c>
      <c r="C234">
        <f>IF(Customers[[#This Row],[Churn Label]]="Yes", 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">
      <c r="A235" t="s">
        <v>590</v>
      </c>
      <c r="B235" t="s">
        <v>21</v>
      </c>
      <c r="C235">
        <f>IF(Customers[[#This Row],[Churn Label]]="Yes", 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">
      <c r="A236" t="s">
        <v>592</v>
      </c>
      <c r="B236" t="s">
        <v>21</v>
      </c>
      <c r="C236">
        <f>IF(Customers[[#This Row],[Churn Label]]="Yes", 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">
      <c r="A237" t="s">
        <v>594</v>
      </c>
      <c r="B237" t="s">
        <v>21</v>
      </c>
      <c r="C237">
        <f>IF(Customers[[#This Row],[Churn Label]]="Yes", 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">
      <c r="A238" t="s">
        <v>596</v>
      </c>
      <c r="B238" t="s">
        <v>21</v>
      </c>
      <c r="C238">
        <f>IF(Customers[[#This Row],[Churn Label]]="Yes", 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">
      <c r="A239" t="s">
        <v>598</v>
      </c>
      <c r="B239" t="s">
        <v>21</v>
      </c>
      <c r="C239">
        <f>IF(Customers[[#This Row],[Churn Label]]="Yes", 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">
      <c r="A240" t="s">
        <v>600</v>
      </c>
      <c r="B240" t="s">
        <v>21</v>
      </c>
      <c r="C240">
        <f>IF(Customers[[#This Row],[Churn Label]]="Yes", 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">
      <c r="A241" t="s">
        <v>602</v>
      </c>
      <c r="B241" t="s">
        <v>25</v>
      </c>
      <c r="C241">
        <f>IF(Customers[[#This Row],[Churn Label]]="Yes", 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">
      <c r="A242" t="s">
        <v>604</v>
      </c>
      <c r="B242" t="s">
        <v>21</v>
      </c>
      <c r="C242">
        <f>IF(Customers[[#This Row],[Churn Label]]="Yes", 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">
      <c r="A243" t="s">
        <v>606</v>
      </c>
      <c r="B243" t="s">
        <v>21</v>
      </c>
      <c r="C243">
        <f>IF(Customers[[#This Row],[Churn Label]]="Yes", 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">
      <c r="A244" t="s">
        <v>608</v>
      </c>
      <c r="B244" t="s">
        <v>21</v>
      </c>
      <c r="C244">
        <f>IF(Customers[[#This Row],[Churn Label]]="Yes", 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">
      <c r="A245" t="s">
        <v>610</v>
      </c>
      <c r="B245" t="s">
        <v>21</v>
      </c>
      <c r="C245">
        <f>IF(Customers[[#This Row],[Churn Label]]="Yes", 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">
      <c r="A246" t="s">
        <v>612</v>
      </c>
      <c r="B246" t="s">
        <v>21</v>
      </c>
      <c r="C246">
        <f>IF(Customers[[#This Row],[Churn Label]]="Yes", 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">
      <c r="A247" t="s">
        <v>614</v>
      </c>
      <c r="B247" t="s">
        <v>21</v>
      </c>
      <c r="C247">
        <f>IF(Customers[[#This Row],[Churn Label]]="Yes", 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">
      <c r="A248" t="s">
        <v>616</v>
      </c>
      <c r="B248" t="s">
        <v>21</v>
      </c>
      <c r="C248">
        <f>IF(Customers[[#This Row],[Churn Label]]="Yes", 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">
      <c r="A249" t="s">
        <v>618</v>
      </c>
      <c r="B249" t="s">
        <v>21</v>
      </c>
      <c r="C249">
        <f>IF(Customers[[#This Row],[Churn Label]]="Yes", 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">
      <c r="A250" t="s">
        <v>620</v>
      </c>
      <c r="B250" t="s">
        <v>21</v>
      </c>
      <c r="C250">
        <f>IF(Customers[[#This Row],[Churn Label]]="Yes", 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">
      <c r="A251" t="s">
        <v>622</v>
      </c>
      <c r="B251" t="s">
        <v>21</v>
      </c>
      <c r="C251">
        <f>IF(Customers[[#This Row],[Churn Label]]="Yes", 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">
      <c r="A252" t="s">
        <v>624</v>
      </c>
      <c r="B252" t="s">
        <v>21</v>
      </c>
      <c r="C252">
        <f>IF(Customers[[#This Row],[Churn Label]]="Yes", 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">
      <c r="A253" t="s">
        <v>626</v>
      </c>
      <c r="B253" t="s">
        <v>21</v>
      </c>
      <c r="C253">
        <f>IF(Customers[[#This Row],[Churn Label]]="Yes", 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">
      <c r="A254" t="s">
        <v>628</v>
      </c>
      <c r="B254" t="s">
        <v>21</v>
      </c>
      <c r="C254">
        <f>IF(Customers[[#This Row],[Churn Label]]="Yes", 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">
      <c r="A255" t="s">
        <v>630</v>
      </c>
      <c r="B255" t="s">
        <v>21</v>
      </c>
      <c r="C255">
        <f>IF(Customers[[#This Row],[Churn Label]]="Yes", 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">
      <c r="A256" t="s">
        <v>632</v>
      </c>
      <c r="B256" t="s">
        <v>21</v>
      </c>
      <c r="C256">
        <f>IF(Customers[[#This Row],[Churn Label]]="Yes", 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">
      <c r="A257" t="s">
        <v>634</v>
      </c>
      <c r="B257" t="s">
        <v>21</v>
      </c>
      <c r="C257">
        <f>IF(Customers[[#This Row],[Churn Label]]="Yes", 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">
      <c r="A258" t="s">
        <v>636</v>
      </c>
      <c r="B258" t="s">
        <v>21</v>
      </c>
      <c r="C258">
        <f>IF(Customers[[#This Row],[Churn Label]]="Yes", 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">
      <c r="A259" t="s">
        <v>638</v>
      </c>
      <c r="B259" t="s">
        <v>21</v>
      </c>
      <c r="C259">
        <f>IF(Customers[[#This Row],[Churn Label]]="Yes", 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">
      <c r="A260" t="s">
        <v>640</v>
      </c>
      <c r="B260" t="s">
        <v>21</v>
      </c>
      <c r="C260">
        <f>IF(Customers[[#This Row],[Churn Label]]="Yes", 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">
      <c r="A261" t="s">
        <v>642</v>
      </c>
      <c r="B261" t="s">
        <v>21</v>
      </c>
      <c r="C261">
        <f>IF(Customers[[#This Row],[Churn Label]]="Yes", 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">
      <c r="A262" t="s">
        <v>644</v>
      </c>
      <c r="B262" t="s">
        <v>21</v>
      </c>
      <c r="C262">
        <f>IF(Customers[[#This Row],[Churn Label]]="Yes", 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">
      <c r="A263" t="s">
        <v>646</v>
      </c>
      <c r="B263" t="s">
        <v>21</v>
      </c>
      <c r="C263">
        <f>IF(Customers[[#This Row],[Churn Label]]="Yes", 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">
      <c r="A264" t="s">
        <v>648</v>
      </c>
      <c r="B264" t="s">
        <v>21</v>
      </c>
      <c r="C264">
        <f>IF(Customers[[#This Row],[Churn Label]]="Yes", 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">
      <c r="A265" t="s">
        <v>650</v>
      </c>
      <c r="B265" t="s">
        <v>21</v>
      </c>
      <c r="C265">
        <f>IF(Customers[[#This Row],[Churn Label]]="Yes", 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">
      <c r="A266" t="s">
        <v>652</v>
      </c>
      <c r="B266" t="s">
        <v>21</v>
      </c>
      <c r="C266">
        <f>IF(Customers[[#This Row],[Churn Label]]="Yes", 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">
      <c r="A267" t="s">
        <v>654</v>
      </c>
      <c r="B267" t="s">
        <v>21</v>
      </c>
      <c r="C267">
        <f>IF(Customers[[#This Row],[Churn Label]]="Yes", 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">
      <c r="A268" t="s">
        <v>656</v>
      </c>
      <c r="B268" t="s">
        <v>21</v>
      </c>
      <c r="C268">
        <f>IF(Customers[[#This Row],[Churn Label]]="Yes", 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">
      <c r="A269" t="s">
        <v>658</v>
      </c>
      <c r="B269" t="s">
        <v>21</v>
      </c>
      <c r="C269">
        <f>IF(Customers[[#This Row],[Churn Label]]="Yes", 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">
      <c r="A270" t="s">
        <v>660</v>
      </c>
      <c r="B270" t="s">
        <v>21</v>
      </c>
      <c r="C270">
        <f>IF(Customers[[#This Row],[Churn Label]]="Yes", 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">
      <c r="A271" t="s">
        <v>662</v>
      </c>
      <c r="B271" t="s">
        <v>21</v>
      </c>
      <c r="C271">
        <f>IF(Customers[[#This Row],[Churn Label]]="Yes", 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">
      <c r="A272" t="s">
        <v>664</v>
      </c>
      <c r="B272" t="s">
        <v>21</v>
      </c>
      <c r="C272">
        <f>IF(Customers[[#This Row],[Churn Label]]="Yes", 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">
      <c r="A273" t="s">
        <v>666</v>
      </c>
      <c r="B273" t="s">
        <v>21</v>
      </c>
      <c r="C273">
        <f>IF(Customers[[#This Row],[Churn Label]]="Yes", 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">
      <c r="A274" t="s">
        <v>668</v>
      </c>
      <c r="B274" t="s">
        <v>21</v>
      </c>
      <c r="C274">
        <f>IF(Customers[[#This Row],[Churn Label]]="Yes", 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">
      <c r="A275" t="s">
        <v>670</v>
      </c>
      <c r="B275" t="s">
        <v>21</v>
      </c>
      <c r="C275">
        <f>IF(Customers[[#This Row],[Churn Label]]="Yes", 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">
      <c r="A276" t="s">
        <v>672</v>
      </c>
      <c r="B276" t="s">
        <v>21</v>
      </c>
      <c r="C276">
        <f>IF(Customers[[#This Row],[Churn Label]]="Yes", 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">
      <c r="A277" t="s">
        <v>674</v>
      </c>
      <c r="B277" t="s">
        <v>21</v>
      </c>
      <c r="C277">
        <f>IF(Customers[[#This Row],[Churn Label]]="Yes", 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">
      <c r="A278" t="s">
        <v>676</v>
      </c>
      <c r="B278" t="s">
        <v>21</v>
      </c>
      <c r="C278">
        <f>IF(Customers[[#This Row],[Churn Label]]="Yes", 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">
      <c r="A279" t="s">
        <v>678</v>
      </c>
      <c r="B279" t="s">
        <v>21</v>
      </c>
      <c r="C279">
        <f>IF(Customers[[#This Row],[Churn Label]]="Yes", 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">
      <c r="A280" t="s">
        <v>680</v>
      </c>
      <c r="B280" t="s">
        <v>21</v>
      </c>
      <c r="C280">
        <f>IF(Customers[[#This Row],[Churn Label]]="Yes", 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">
      <c r="A281" t="s">
        <v>682</v>
      </c>
      <c r="B281" t="s">
        <v>21</v>
      </c>
      <c r="C281">
        <f>IF(Customers[[#This Row],[Churn Label]]="Yes", 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">
      <c r="A282" t="s">
        <v>684</v>
      </c>
      <c r="B282" t="s">
        <v>21</v>
      </c>
      <c r="C282">
        <f>IF(Customers[[#This Row],[Churn Label]]="Yes", 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">
      <c r="A283" t="s">
        <v>686</v>
      </c>
      <c r="B283" t="s">
        <v>21</v>
      </c>
      <c r="C283">
        <f>IF(Customers[[#This Row],[Churn Label]]="Yes", 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">
      <c r="A284" t="s">
        <v>688</v>
      </c>
      <c r="B284" t="s">
        <v>21</v>
      </c>
      <c r="C284">
        <f>IF(Customers[[#This Row],[Churn Label]]="Yes", 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">
      <c r="A285" t="s">
        <v>690</v>
      </c>
      <c r="B285" t="s">
        <v>21</v>
      </c>
      <c r="C285">
        <f>IF(Customers[[#This Row],[Churn Label]]="Yes", 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">
      <c r="A286" t="s">
        <v>692</v>
      </c>
      <c r="B286" t="s">
        <v>21</v>
      </c>
      <c r="C286">
        <f>IF(Customers[[#This Row],[Churn Label]]="Yes", 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">
      <c r="A287" t="s">
        <v>694</v>
      </c>
      <c r="B287" t="s">
        <v>21</v>
      </c>
      <c r="C287">
        <f>IF(Customers[[#This Row],[Churn Label]]="Yes", 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">
      <c r="A288" t="s">
        <v>696</v>
      </c>
      <c r="B288" t="s">
        <v>21</v>
      </c>
      <c r="C288">
        <f>IF(Customers[[#This Row],[Churn Label]]="Yes", 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">
      <c r="A289" t="s">
        <v>698</v>
      </c>
      <c r="B289" t="s">
        <v>21</v>
      </c>
      <c r="C289">
        <f>IF(Customers[[#This Row],[Churn Label]]="Yes", 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">
      <c r="A290" t="s">
        <v>700</v>
      </c>
      <c r="B290" t="s">
        <v>21</v>
      </c>
      <c r="C290">
        <f>IF(Customers[[#This Row],[Churn Label]]="Yes", 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">
      <c r="A291" t="s">
        <v>702</v>
      </c>
      <c r="B291" t="s">
        <v>21</v>
      </c>
      <c r="C291">
        <f>IF(Customers[[#This Row],[Churn Label]]="Yes", 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">
      <c r="A292" t="s">
        <v>704</v>
      </c>
      <c r="B292" t="s">
        <v>21</v>
      </c>
      <c r="C292">
        <f>IF(Customers[[#This Row],[Churn Label]]="Yes", 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">
      <c r="A293" t="s">
        <v>706</v>
      </c>
      <c r="B293" t="s">
        <v>21</v>
      </c>
      <c r="C293">
        <f>IF(Customers[[#This Row],[Churn Label]]="Yes", 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">
      <c r="A294" t="s">
        <v>708</v>
      </c>
      <c r="B294" t="s">
        <v>21</v>
      </c>
      <c r="C294">
        <f>IF(Customers[[#This Row],[Churn Label]]="Yes", 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">
      <c r="A295" t="s">
        <v>710</v>
      </c>
      <c r="B295" t="s">
        <v>21</v>
      </c>
      <c r="C295">
        <f>IF(Customers[[#This Row],[Churn Label]]="Yes", 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">
      <c r="A296" t="s">
        <v>712</v>
      </c>
      <c r="B296" t="s">
        <v>21</v>
      </c>
      <c r="C296">
        <f>IF(Customers[[#This Row],[Churn Label]]="Yes", 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">
      <c r="A297" t="s">
        <v>714</v>
      </c>
      <c r="B297" t="s">
        <v>21</v>
      </c>
      <c r="C297">
        <f>IF(Customers[[#This Row],[Churn Label]]="Yes", 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">
      <c r="A298" t="s">
        <v>716</v>
      </c>
      <c r="B298" t="s">
        <v>21</v>
      </c>
      <c r="C298">
        <f>IF(Customers[[#This Row],[Churn Label]]="Yes", 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">
      <c r="A299" t="s">
        <v>718</v>
      </c>
      <c r="B299" t="s">
        <v>21</v>
      </c>
      <c r="C299">
        <f>IF(Customers[[#This Row],[Churn Label]]="Yes", 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">
      <c r="A300" t="s">
        <v>720</v>
      </c>
      <c r="B300" t="s">
        <v>21</v>
      </c>
      <c r="C300">
        <f>IF(Customers[[#This Row],[Churn Label]]="Yes", 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">
      <c r="A301" t="s">
        <v>722</v>
      </c>
      <c r="B301" t="s">
        <v>21</v>
      </c>
      <c r="C301">
        <f>IF(Customers[[#This Row],[Churn Label]]="Yes", 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">
      <c r="A302" t="s">
        <v>724</v>
      </c>
      <c r="B302" t="s">
        <v>21</v>
      </c>
      <c r="C302">
        <f>IF(Customers[[#This Row],[Churn Label]]="Yes", 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">
      <c r="A303" t="s">
        <v>726</v>
      </c>
      <c r="B303" t="s">
        <v>21</v>
      </c>
      <c r="C303">
        <f>IF(Customers[[#This Row],[Churn Label]]="Yes", 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">
      <c r="A304" t="s">
        <v>728</v>
      </c>
      <c r="B304" t="s">
        <v>21</v>
      </c>
      <c r="C304">
        <f>IF(Customers[[#This Row],[Churn Label]]="Yes", 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">
      <c r="A305" t="s">
        <v>730</v>
      </c>
      <c r="B305" t="s">
        <v>21</v>
      </c>
      <c r="C305">
        <f>IF(Customers[[#This Row],[Churn Label]]="Yes", 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">
      <c r="A306" t="s">
        <v>732</v>
      </c>
      <c r="B306" t="s">
        <v>21</v>
      </c>
      <c r="C306">
        <f>IF(Customers[[#This Row],[Churn Label]]="Yes", 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">
      <c r="A307" t="s">
        <v>734</v>
      </c>
      <c r="B307" t="s">
        <v>21</v>
      </c>
      <c r="C307">
        <f>IF(Customers[[#This Row],[Churn Label]]="Yes", 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">
      <c r="A308" t="s">
        <v>736</v>
      </c>
      <c r="B308" t="s">
        <v>21</v>
      </c>
      <c r="C308">
        <f>IF(Customers[[#This Row],[Churn Label]]="Yes", 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">
      <c r="A309" t="s">
        <v>738</v>
      </c>
      <c r="B309" t="s">
        <v>21</v>
      </c>
      <c r="C309">
        <f>IF(Customers[[#This Row],[Churn Label]]="Yes", 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">
      <c r="A310" t="s">
        <v>740</v>
      </c>
      <c r="B310" t="s">
        <v>21</v>
      </c>
      <c r="C310">
        <f>IF(Customers[[#This Row],[Churn Label]]="Yes", 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">
      <c r="A311" t="s">
        <v>742</v>
      </c>
      <c r="B311" t="s">
        <v>21</v>
      </c>
      <c r="C311">
        <f>IF(Customers[[#This Row],[Churn Label]]="Yes", 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">
      <c r="A312" t="s">
        <v>744</v>
      </c>
      <c r="B312" t="s">
        <v>21</v>
      </c>
      <c r="C312">
        <f>IF(Customers[[#This Row],[Churn Label]]="Yes", 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">
      <c r="A313" t="s">
        <v>746</v>
      </c>
      <c r="B313" t="s">
        <v>21</v>
      </c>
      <c r="C313">
        <f>IF(Customers[[#This Row],[Churn Label]]="Yes", 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">
      <c r="A314" t="s">
        <v>748</v>
      </c>
      <c r="B314" t="s">
        <v>21</v>
      </c>
      <c r="C314">
        <f>IF(Customers[[#This Row],[Churn Label]]="Yes", 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">
      <c r="A315" t="s">
        <v>750</v>
      </c>
      <c r="B315" t="s">
        <v>21</v>
      </c>
      <c r="C315">
        <f>IF(Customers[[#This Row],[Churn Label]]="Yes", 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">
      <c r="A316" t="s">
        <v>752</v>
      </c>
      <c r="B316" t="s">
        <v>21</v>
      </c>
      <c r="C316">
        <f>IF(Customers[[#This Row],[Churn Label]]="Yes", 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">
      <c r="A317" t="s">
        <v>754</v>
      </c>
      <c r="B317" t="s">
        <v>21</v>
      </c>
      <c r="C317">
        <f>IF(Customers[[#This Row],[Churn Label]]="Yes", 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">
      <c r="A318" t="s">
        <v>756</v>
      </c>
      <c r="B318" t="s">
        <v>21</v>
      </c>
      <c r="C318">
        <f>IF(Customers[[#This Row],[Churn Label]]="Yes", 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">
      <c r="A319" t="s">
        <v>758</v>
      </c>
      <c r="B319" t="s">
        <v>21</v>
      </c>
      <c r="C319">
        <f>IF(Customers[[#This Row],[Churn Label]]="Yes", 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">
      <c r="A320" t="s">
        <v>760</v>
      </c>
      <c r="B320" t="s">
        <v>25</v>
      </c>
      <c r="C320">
        <f>IF(Customers[[#This Row],[Churn Label]]="Yes", 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">
      <c r="A321" t="s">
        <v>762</v>
      </c>
      <c r="B321" t="s">
        <v>21</v>
      </c>
      <c r="C321">
        <f>IF(Customers[[#This Row],[Churn Label]]="Yes", 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">
      <c r="A322" t="s">
        <v>764</v>
      </c>
      <c r="B322" t="s">
        <v>21</v>
      </c>
      <c r="C322">
        <f>IF(Customers[[#This Row],[Churn Label]]="Yes", 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">
      <c r="A323" t="s">
        <v>766</v>
      </c>
      <c r="B323" t="s">
        <v>21</v>
      </c>
      <c r="C323">
        <f>IF(Customers[[#This Row],[Churn Label]]="Yes", 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">
      <c r="A324" t="s">
        <v>768</v>
      </c>
      <c r="B324" t="s">
        <v>21</v>
      </c>
      <c r="C324">
        <f>IF(Customers[[#This Row],[Churn Label]]="Yes", 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">
      <c r="A325" t="s">
        <v>770</v>
      </c>
      <c r="B325" t="s">
        <v>21</v>
      </c>
      <c r="C325">
        <f>IF(Customers[[#This Row],[Churn Label]]="Yes", 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">
      <c r="A326" t="s">
        <v>772</v>
      </c>
      <c r="B326" t="s">
        <v>21</v>
      </c>
      <c r="C326">
        <f>IF(Customers[[#This Row],[Churn Label]]="Yes", 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">
      <c r="A327" t="s">
        <v>774</v>
      </c>
      <c r="B327" t="s">
        <v>21</v>
      </c>
      <c r="C327">
        <f>IF(Customers[[#This Row],[Churn Label]]="Yes", 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">
      <c r="A328" t="s">
        <v>776</v>
      </c>
      <c r="B328" t="s">
        <v>21</v>
      </c>
      <c r="C328">
        <f>IF(Customers[[#This Row],[Churn Label]]="Yes", 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">
      <c r="A329" t="s">
        <v>778</v>
      </c>
      <c r="B329" t="s">
        <v>21</v>
      </c>
      <c r="C329">
        <f>IF(Customers[[#This Row],[Churn Label]]="Yes", 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">
      <c r="A330" t="s">
        <v>780</v>
      </c>
      <c r="B330" t="s">
        <v>21</v>
      </c>
      <c r="C330">
        <f>IF(Customers[[#This Row],[Churn Label]]="Yes", 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">
      <c r="A331" t="s">
        <v>782</v>
      </c>
      <c r="B331" t="s">
        <v>21</v>
      </c>
      <c r="C331">
        <f>IF(Customers[[#This Row],[Churn Label]]="Yes", 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">
      <c r="A332" t="s">
        <v>784</v>
      </c>
      <c r="B332" t="s">
        <v>21</v>
      </c>
      <c r="C332">
        <f>IF(Customers[[#This Row],[Churn Label]]="Yes", 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">
      <c r="A333" t="s">
        <v>786</v>
      </c>
      <c r="B333" t="s">
        <v>21</v>
      </c>
      <c r="C333">
        <f>IF(Customers[[#This Row],[Churn Label]]="Yes", 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">
      <c r="A334" t="s">
        <v>788</v>
      </c>
      <c r="B334" t="s">
        <v>21</v>
      </c>
      <c r="C334">
        <f>IF(Customers[[#This Row],[Churn Label]]="Yes", 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">
      <c r="A335" t="s">
        <v>790</v>
      </c>
      <c r="B335" t="s">
        <v>21</v>
      </c>
      <c r="C335">
        <f>IF(Customers[[#This Row],[Churn Label]]="Yes", 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">
      <c r="A336" t="s">
        <v>792</v>
      </c>
      <c r="B336" t="s">
        <v>21</v>
      </c>
      <c r="C336">
        <f>IF(Customers[[#This Row],[Churn Label]]="Yes", 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">
      <c r="A337" t="s">
        <v>794</v>
      </c>
      <c r="B337" t="s">
        <v>21</v>
      </c>
      <c r="C337">
        <f>IF(Customers[[#This Row],[Churn Label]]="Yes", 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">
      <c r="A338" t="s">
        <v>796</v>
      </c>
      <c r="B338" t="s">
        <v>21</v>
      </c>
      <c r="C338">
        <f>IF(Customers[[#This Row],[Churn Label]]="Yes", 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">
      <c r="A339" t="s">
        <v>798</v>
      </c>
      <c r="B339" t="s">
        <v>21</v>
      </c>
      <c r="C339">
        <f>IF(Customers[[#This Row],[Churn Label]]="Yes", 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">
      <c r="A340" t="s">
        <v>800</v>
      </c>
      <c r="B340" t="s">
        <v>21</v>
      </c>
      <c r="C340">
        <f>IF(Customers[[#This Row],[Churn Label]]="Yes", 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">
      <c r="A341" t="s">
        <v>802</v>
      </c>
      <c r="B341" t="s">
        <v>21</v>
      </c>
      <c r="C341">
        <f>IF(Customers[[#This Row],[Churn Label]]="Yes", 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">
      <c r="A342" t="s">
        <v>804</v>
      </c>
      <c r="B342" t="s">
        <v>21</v>
      </c>
      <c r="C342">
        <f>IF(Customers[[#This Row],[Churn Label]]="Yes", 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">
      <c r="A343" t="s">
        <v>806</v>
      </c>
      <c r="B343" t="s">
        <v>21</v>
      </c>
      <c r="C343">
        <f>IF(Customers[[#This Row],[Churn Label]]="Yes", 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">
      <c r="A344" t="s">
        <v>808</v>
      </c>
      <c r="B344" t="s">
        <v>21</v>
      </c>
      <c r="C344">
        <f>IF(Customers[[#This Row],[Churn Label]]="Yes", 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">
      <c r="A345" t="s">
        <v>810</v>
      </c>
      <c r="B345" t="s">
        <v>21</v>
      </c>
      <c r="C345">
        <f>IF(Customers[[#This Row],[Churn Label]]="Yes", 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">
      <c r="A346" t="s">
        <v>812</v>
      </c>
      <c r="B346" t="s">
        <v>21</v>
      </c>
      <c r="C346">
        <f>IF(Customers[[#This Row],[Churn Label]]="Yes", 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">
      <c r="A347" t="s">
        <v>814</v>
      </c>
      <c r="B347" t="s">
        <v>21</v>
      </c>
      <c r="C347">
        <f>IF(Customers[[#This Row],[Churn Label]]="Yes", 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">
      <c r="A348" t="s">
        <v>816</v>
      </c>
      <c r="B348" t="s">
        <v>21</v>
      </c>
      <c r="C348">
        <f>IF(Customers[[#This Row],[Churn Label]]="Yes", 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">
      <c r="A349" t="s">
        <v>818</v>
      </c>
      <c r="B349" t="s">
        <v>21</v>
      </c>
      <c r="C349">
        <f>IF(Customers[[#This Row],[Churn Label]]="Yes", 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">
      <c r="A350" t="s">
        <v>820</v>
      </c>
      <c r="B350" t="s">
        <v>21</v>
      </c>
      <c r="C350">
        <f>IF(Customers[[#This Row],[Churn Label]]="Yes", 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">
      <c r="A351" t="s">
        <v>822</v>
      </c>
      <c r="B351" t="s">
        <v>21</v>
      </c>
      <c r="C351">
        <f>IF(Customers[[#This Row],[Churn Label]]="Yes", 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">
      <c r="A352" t="s">
        <v>824</v>
      </c>
      <c r="B352" t="s">
        <v>21</v>
      </c>
      <c r="C352">
        <f>IF(Customers[[#This Row],[Churn Label]]="Yes", 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">
      <c r="A353" t="s">
        <v>826</v>
      </c>
      <c r="B353" t="s">
        <v>21</v>
      </c>
      <c r="C353">
        <f>IF(Customers[[#This Row],[Churn Label]]="Yes", 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">
      <c r="A354" t="s">
        <v>828</v>
      </c>
      <c r="B354" t="s">
        <v>21</v>
      </c>
      <c r="C354">
        <f>IF(Customers[[#This Row],[Churn Label]]="Yes", 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">
      <c r="A355" t="s">
        <v>830</v>
      </c>
      <c r="B355" t="s">
        <v>21</v>
      </c>
      <c r="C355">
        <f>IF(Customers[[#This Row],[Churn Label]]="Yes", 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">
      <c r="A356" t="s">
        <v>832</v>
      </c>
      <c r="B356" t="s">
        <v>21</v>
      </c>
      <c r="C356">
        <f>IF(Customers[[#This Row],[Churn Label]]="Yes", 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">
      <c r="A357" t="s">
        <v>834</v>
      </c>
      <c r="B357" t="s">
        <v>21</v>
      </c>
      <c r="C357">
        <f>IF(Customers[[#This Row],[Churn Label]]="Yes", 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">
      <c r="A358" t="s">
        <v>836</v>
      </c>
      <c r="B358" t="s">
        <v>21</v>
      </c>
      <c r="C358">
        <f>IF(Customers[[#This Row],[Churn Label]]="Yes", 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">
      <c r="A359" t="s">
        <v>838</v>
      </c>
      <c r="B359" t="s">
        <v>21</v>
      </c>
      <c r="C359">
        <f>IF(Customers[[#This Row],[Churn Label]]="Yes", 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">
      <c r="A360" t="s">
        <v>840</v>
      </c>
      <c r="B360" t="s">
        <v>21</v>
      </c>
      <c r="C360">
        <f>IF(Customers[[#This Row],[Churn Label]]="Yes", 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">
      <c r="A361" t="s">
        <v>842</v>
      </c>
      <c r="B361" t="s">
        <v>21</v>
      </c>
      <c r="C361">
        <f>IF(Customers[[#This Row],[Churn Label]]="Yes", 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">
      <c r="A362" t="s">
        <v>844</v>
      </c>
      <c r="B362" t="s">
        <v>21</v>
      </c>
      <c r="C362">
        <f>IF(Customers[[#This Row],[Churn Label]]="Yes", 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">
      <c r="A363" t="s">
        <v>846</v>
      </c>
      <c r="B363" t="s">
        <v>21</v>
      </c>
      <c r="C363">
        <f>IF(Customers[[#This Row],[Churn Label]]="Yes", 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">
      <c r="A364" t="s">
        <v>848</v>
      </c>
      <c r="B364" t="s">
        <v>21</v>
      </c>
      <c r="C364">
        <f>IF(Customers[[#This Row],[Churn Label]]="Yes", 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">
      <c r="A365" t="s">
        <v>850</v>
      </c>
      <c r="B365" t="s">
        <v>21</v>
      </c>
      <c r="C365">
        <f>IF(Customers[[#This Row],[Churn Label]]="Yes", 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">
      <c r="A366" t="s">
        <v>852</v>
      </c>
      <c r="B366" t="s">
        <v>21</v>
      </c>
      <c r="C366">
        <f>IF(Customers[[#This Row],[Churn Label]]="Yes", 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">
      <c r="A367" t="s">
        <v>854</v>
      </c>
      <c r="B367" t="s">
        <v>21</v>
      </c>
      <c r="C367">
        <f>IF(Customers[[#This Row],[Churn Label]]="Yes", 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">
      <c r="A368" t="s">
        <v>856</v>
      </c>
      <c r="B368" t="s">
        <v>21</v>
      </c>
      <c r="C368">
        <f>IF(Customers[[#This Row],[Churn Label]]="Yes", 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">
      <c r="A369" t="s">
        <v>858</v>
      </c>
      <c r="B369" t="s">
        <v>21</v>
      </c>
      <c r="C369">
        <f>IF(Customers[[#This Row],[Churn Label]]="Yes", 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">
      <c r="A370" t="s">
        <v>860</v>
      </c>
      <c r="B370" t="s">
        <v>21</v>
      </c>
      <c r="C370">
        <f>IF(Customers[[#This Row],[Churn Label]]="Yes", 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">
      <c r="A371" t="s">
        <v>862</v>
      </c>
      <c r="B371" t="s">
        <v>21</v>
      </c>
      <c r="C371">
        <f>IF(Customers[[#This Row],[Churn Label]]="Yes", 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">
      <c r="A372" t="s">
        <v>864</v>
      </c>
      <c r="B372" t="s">
        <v>21</v>
      </c>
      <c r="C372">
        <f>IF(Customers[[#This Row],[Churn Label]]="Yes", 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">
      <c r="A373" t="s">
        <v>866</v>
      </c>
      <c r="B373" t="s">
        <v>21</v>
      </c>
      <c r="C373">
        <f>IF(Customers[[#This Row],[Churn Label]]="Yes", 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">
      <c r="A374" t="s">
        <v>868</v>
      </c>
      <c r="B374" t="s">
        <v>21</v>
      </c>
      <c r="C374">
        <f>IF(Customers[[#This Row],[Churn Label]]="Yes", 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">
      <c r="A375" t="s">
        <v>870</v>
      </c>
      <c r="B375" t="s">
        <v>21</v>
      </c>
      <c r="C375">
        <f>IF(Customers[[#This Row],[Churn Label]]="Yes", 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">
      <c r="A376" t="s">
        <v>872</v>
      </c>
      <c r="B376" t="s">
        <v>21</v>
      </c>
      <c r="C376">
        <f>IF(Customers[[#This Row],[Churn Label]]="Yes", 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">
      <c r="A377" t="s">
        <v>874</v>
      </c>
      <c r="B377" t="s">
        <v>21</v>
      </c>
      <c r="C377">
        <f>IF(Customers[[#This Row],[Churn Label]]="Yes", 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">
      <c r="A378" t="s">
        <v>876</v>
      </c>
      <c r="B378" t="s">
        <v>21</v>
      </c>
      <c r="C378">
        <f>IF(Customers[[#This Row],[Churn Label]]="Yes", 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">
      <c r="A379" t="s">
        <v>878</v>
      </c>
      <c r="B379" t="s">
        <v>21</v>
      </c>
      <c r="C379">
        <f>IF(Customers[[#This Row],[Churn Label]]="Yes", 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">
      <c r="A380" t="s">
        <v>880</v>
      </c>
      <c r="B380" t="s">
        <v>21</v>
      </c>
      <c r="C380">
        <f>IF(Customers[[#This Row],[Churn Label]]="Yes", 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">
      <c r="A381" t="s">
        <v>882</v>
      </c>
      <c r="B381" t="s">
        <v>21</v>
      </c>
      <c r="C381">
        <f>IF(Customers[[#This Row],[Churn Label]]="Yes", 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">
      <c r="A382" t="s">
        <v>884</v>
      </c>
      <c r="B382" t="s">
        <v>21</v>
      </c>
      <c r="C382">
        <f>IF(Customers[[#This Row],[Churn Label]]="Yes", 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">
      <c r="A383" t="s">
        <v>886</v>
      </c>
      <c r="B383" t="s">
        <v>21</v>
      </c>
      <c r="C383">
        <f>IF(Customers[[#This Row],[Churn Label]]="Yes", 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">
      <c r="A384" t="s">
        <v>888</v>
      </c>
      <c r="B384" t="s">
        <v>21</v>
      </c>
      <c r="C384">
        <f>IF(Customers[[#This Row],[Churn Label]]="Yes", 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">
      <c r="A385" t="s">
        <v>890</v>
      </c>
      <c r="B385" t="s">
        <v>21</v>
      </c>
      <c r="C385">
        <f>IF(Customers[[#This Row],[Churn Label]]="Yes", 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">
      <c r="A386" t="s">
        <v>892</v>
      </c>
      <c r="B386" t="s">
        <v>21</v>
      </c>
      <c r="C386">
        <f>IF(Customers[[#This Row],[Churn Label]]="Yes", 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">
      <c r="A387" t="s">
        <v>894</v>
      </c>
      <c r="B387" t="s">
        <v>21</v>
      </c>
      <c r="C387">
        <f>IF(Customers[[#This Row],[Churn Label]]="Yes", 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">
      <c r="A388" t="s">
        <v>896</v>
      </c>
      <c r="B388" t="s">
        <v>21</v>
      </c>
      <c r="C388">
        <f>IF(Customers[[#This Row],[Churn Label]]="Yes", 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">
      <c r="A389" t="s">
        <v>898</v>
      </c>
      <c r="B389" t="s">
        <v>21</v>
      </c>
      <c r="C389">
        <f>IF(Customers[[#This Row],[Churn Label]]="Yes", 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">
      <c r="A390" t="s">
        <v>900</v>
      </c>
      <c r="B390" t="s">
        <v>21</v>
      </c>
      <c r="C390">
        <f>IF(Customers[[#This Row],[Churn Label]]="Yes", 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">
      <c r="A391" t="s">
        <v>902</v>
      </c>
      <c r="B391" t="s">
        <v>21</v>
      </c>
      <c r="C391">
        <f>IF(Customers[[#This Row],[Churn Label]]="Yes", 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">
      <c r="A392" t="s">
        <v>904</v>
      </c>
      <c r="B392" t="s">
        <v>21</v>
      </c>
      <c r="C392">
        <f>IF(Customers[[#This Row],[Churn Label]]="Yes", 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">
      <c r="A393" t="s">
        <v>906</v>
      </c>
      <c r="B393" t="s">
        <v>21</v>
      </c>
      <c r="C393">
        <f>IF(Customers[[#This Row],[Churn Label]]="Yes", 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">
      <c r="A394" t="s">
        <v>908</v>
      </c>
      <c r="B394" t="s">
        <v>21</v>
      </c>
      <c r="C394">
        <f>IF(Customers[[#This Row],[Churn Label]]="Yes", 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">
      <c r="A395" t="s">
        <v>910</v>
      </c>
      <c r="B395" t="s">
        <v>21</v>
      </c>
      <c r="C395">
        <f>IF(Customers[[#This Row],[Churn Label]]="Yes", 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">
      <c r="A396" t="s">
        <v>912</v>
      </c>
      <c r="B396" t="s">
        <v>21</v>
      </c>
      <c r="C396">
        <f>IF(Customers[[#This Row],[Churn Label]]="Yes", 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">
      <c r="A397" t="s">
        <v>914</v>
      </c>
      <c r="B397" t="s">
        <v>21</v>
      </c>
      <c r="C397">
        <f>IF(Customers[[#This Row],[Churn Label]]="Yes", 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">
      <c r="A398" t="s">
        <v>916</v>
      </c>
      <c r="B398" t="s">
        <v>21</v>
      </c>
      <c r="C398">
        <f>IF(Customers[[#This Row],[Churn Label]]="Yes", 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">
      <c r="A399" t="s">
        <v>918</v>
      </c>
      <c r="B399" t="s">
        <v>21</v>
      </c>
      <c r="C399">
        <f>IF(Customers[[#This Row],[Churn Label]]="Yes", 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">
      <c r="A400" t="s">
        <v>920</v>
      </c>
      <c r="B400" t="s">
        <v>21</v>
      </c>
      <c r="C400">
        <f>IF(Customers[[#This Row],[Churn Label]]="Yes", 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">
      <c r="A401" t="s">
        <v>922</v>
      </c>
      <c r="B401" t="s">
        <v>21</v>
      </c>
      <c r="C401">
        <f>IF(Customers[[#This Row],[Churn Label]]="Yes", 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">
      <c r="A402" t="s">
        <v>924</v>
      </c>
      <c r="B402" t="s">
        <v>21</v>
      </c>
      <c r="C402">
        <f>IF(Customers[[#This Row],[Churn Label]]="Yes", 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">
      <c r="A403" t="s">
        <v>926</v>
      </c>
      <c r="B403" t="s">
        <v>21</v>
      </c>
      <c r="C403">
        <f>IF(Customers[[#This Row],[Churn Label]]="Yes", 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">
      <c r="A404" t="s">
        <v>928</v>
      </c>
      <c r="B404" t="s">
        <v>21</v>
      </c>
      <c r="C404">
        <f>IF(Customers[[#This Row],[Churn Label]]="Yes", 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">
      <c r="A405" t="s">
        <v>930</v>
      </c>
      <c r="B405" t="s">
        <v>21</v>
      </c>
      <c r="C405">
        <f>IF(Customers[[#This Row],[Churn Label]]="Yes", 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">
      <c r="A406" t="s">
        <v>932</v>
      </c>
      <c r="B406" t="s">
        <v>21</v>
      </c>
      <c r="C406">
        <f>IF(Customers[[#This Row],[Churn Label]]="Yes", 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">
      <c r="A407" t="s">
        <v>934</v>
      </c>
      <c r="B407" t="s">
        <v>21</v>
      </c>
      <c r="C407">
        <f>IF(Customers[[#This Row],[Churn Label]]="Yes", 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">
      <c r="A408" t="s">
        <v>936</v>
      </c>
      <c r="B408" t="s">
        <v>21</v>
      </c>
      <c r="C408">
        <f>IF(Customers[[#This Row],[Churn Label]]="Yes", 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">
      <c r="A409" t="s">
        <v>938</v>
      </c>
      <c r="B409" t="s">
        <v>21</v>
      </c>
      <c r="C409">
        <f>IF(Customers[[#This Row],[Churn Label]]="Yes", 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">
      <c r="A410" t="s">
        <v>940</v>
      </c>
      <c r="B410" t="s">
        <v>25</v>
      </c>
      <c r="C410">
        <f>IF(Customers[[#This Row],[Churn Label]]="Yes", 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">
      <c r="A411" t="s">
        <v>942</v>
      </c>
      <c r="B411" t="s">
        <v>21</v>
      </c>
      <c r="C411">
        <f>IF(Customers[[#This Row],[Churn Label]]="Yes", 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">
      <c r="A412" t="s">
        <v>944</v>
      </c>
      <c r="B412" t="s">
        <v>21</v>
      </c>
      <c r="C412">
        <f>IF(Customers[[#This Row],[Churn Label]]="Yes", 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">
      <c r="A413" t="s">
        <v>946</v>
      </c>
      <c r="B413" t="s">
        <v>21</v>
      </c>
      <c r="C413">
        <f>IF(Customers[[#This Row],[Churn Label]]="Yes", 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">
      <c r="A414" t="s">
        <v>948</v>
      </c>
      <c r="B414" t="s">
        <v>21</v>
      </c>
      <c r="C414">
        <f>IF(Customers[[#This Row],[Churn Label]]="Yes", 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">
      <c r="A415" t="s">
        <v>950</v>
      </c>
      <c r="B415" t="s">
        <v>21</v>
      </c>
      <c r="C415">
        <f>IF(Customers[[#This Row],[Churn Label]]="Yes", 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">
      <c r="A416" t="s">
        <v>952</v>
      </c>
      <c r="B416" t="s">
        <v>21</v>
      </c>
      <c r="C416">
        <f>IF(Customers[[#This Row],[Churn Label]]="Yes", 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">
      <c r="A417" t="s">
        <v>954</v>
      </c>
      <c r="B417" t="s">
        <v>21</v>
      </c>
      <c r="C417">
        <f>IF(Customers[[#This Row],[Churn Label]]="Yes", 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">
      <c r="A418" t="s">
        <v>956</v>
      </c>
      <c r="B418" t="s">
        <v>21</v>
      </c>
      <c r="C418">
        <f>IF(Customers[[#This Row],[Churn Label]]="Yes", 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">
      <c r="A419" t="s">
        <v>958</v>
      </c>
      <c r="B419" t="s">
        <v>21</v>
      </c>
      <c r="C419">
        <f>IF(Customers[[#This Row],[Churn Label]]="Yes", 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">
      <c r="A420" t="s">
        <v>960</v>
      </c>
      <c r="B420" t="s">
        <v>21</v>
      </c>
      <c r="C420">
        <f>IF(Customers[[#This Row],[Churn Label]]="Yes", 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">
      <c r="A421" t="s">
        <v>962</v>
      </c>
      <c r="B421" t="s">
        <v>21</v>
      </c>
      <c r="C421">
        <f>IF(Customers[[#This Row],[Churn Label]]="Yes", 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">
      <c r="A422" t="s">
        <v>964</v>
      </c>
      <c r="B422" t="s">
        <v>21</v>
      </c>
      <c r="C422">
        <f>IF(Customers[[#This Row],[Churn Label]]="Yes", 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">
      <c r="A423" t="s">
        <v>966</v>
      </c>
      <c r="B423" t="s">
        <v>21</v>
      </c>
      <c r="C423">
        <f>IF(Customers[[#This Row],[Churn Label]]="Yes", 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">
      <c r="A424" t="s">
        <v>968</v>
      </c>
      <c r="B424" t="s">
        <v>21</v>
      </c>
      <c r="C424">
        <f>IF(Customers[[#This Row],[Churn Label]]="Yes", 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">
      <c r="A425" t="s">
        <v>970</v>
      </c>
      <c r="B425" t="s">
        <v>21</v>
      </c>
      <c r="C425">
        <f>IF(Customers[[#This Row],[Churn Label]]="Yes", 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">
      <c r="A426" t="s">
        <v>972</v>
      </c>
      <c r="B426" t="s">
        <v>21</v>
      </c>
      <c r="C426">
        <f>IF(Customers[[#This Row],[Churn Label]]="Yes", 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">
      <c r="A427" t="s">
        <v>974</v>
      </c>
      <c r="B427" t="s">
        <v>21</v>
      </c>
      <c r="C427">
        <f>IF(Customers[[#This Row],[Churn Label]]="Yes", 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">
      <c r="A428" t="s">
        <v>976</v>
      </c>
      <c r="B428" t="s">
        <v>21</v>
      </c>
      <c r="C428">
        <f>IF(Customers[[#This Row],[Churn Label]]="Yes", 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">
      <c r="A429" t="s">
        <v>978</v>
      </c>
      <c r="B429" t="s">
        <v>21</v>
      </c>
      <c r="C429">
        <f>IF(Customers[[#This Row],[Churn Label]]="Yes", 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">
      <c r="A430" t="s">
        <v>980</v>
      </c>
      <c r="B430" t="s">
        <v>21</v>
      </c>
      <c r="C430">
        <f>IF(Customers[[#This Row],[Churn Label]]="Yes", 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">
      <c r="A431" t="s">
        <v>982</v>
      </c>
      <c r="B431" t="s">
        <v>21</v>
      </c>
      <c r="C431">
        <f>IF(Customers[[#This Row],[Churn Label]]="Yes", 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">
      <c r="A432" t="s">
        <v>984</v>
      </c>
      <c r="B432" t="s">
        <v>21</v>
      </c>
      <c r="C432">
        <f>IF(Customers[[#This Row],[Churn Label]]="Yes", 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">
      <c r="A433" t="s">
        <v>986</v>
      </c>
      <c r="B433" t="s">
        <v>21</v>
      </c>
      <c r="C433">
        <f>IF(Customers[[#This Row],[Churn Label]]="Yes", 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">
      <c r="A434" t="s">
        <v>988</v>
      </c>
      <c r="B434" t="s">
        <v>21</v>
      </c>
      <c r="C434">
        <f>IF(Customers[[#This Row],[Churn Label]]="Yes", 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">
      <c r="A435" t="s">
        <v>990</v>
      </c>
      <c r="B435" t="s">
        <v>21</v>
      </c>
      <c r="C435">
        <f>IF(Customers[[#This Row],[Churn Label]]="Yes", 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">
      <c r="A436" t="s">
        <v>992</v>
      </c>
      <c r="B436" t="s">
        <v>21</v>
      </c>
      <c r="C436">
        <f>IF(Customers[[#This Row],[Churn Label]]="Yes", 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">
      <c r="A437" t="s">
        <v>994</v>
      </c>
      <c r="B437" t="s">
        <v>21</v>
      </c>
      <c r="C437">
        <f>IF(Customers[[#This Row],[Churn Label]]="Yes", 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">
      <c r="A438" t="s">
        <v>996</v>
      </c>
      <c r="B438" t="s">
        <v>21</v>
      </c>
      <c r="C438">
        <f>IF(Customers[[#This Row],[Churn Label]]="Yes", 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">
      <c r="A439" t="s">
        <v>998</v>
      </c>
      <c r="B439" t="s">
        <v>21</v>
      </c>
      <c r="C439">
        <f>IF(Customers[[#This Row],[Churn Label]]="Yes", 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">
      <c r="A440" t="s">
        <v>1000</v>
      </c>
      <c r="B440" t="s">
        <v>21</v>
      </c>
      <c r="C440">
        <f>IF(Customers[[#This Row],[Churn Label]]="Yes", 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">
      <c r="A441" t="s">
        <v>1002</v>
      </c>
      <c r="B441" t="s">
        <v>21</v>
      </c>
      <c r="C441">
        <f>IF(Customers[[#This Row],[Churn Label]]="Yes", 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">
      <c r="A442" t="s">
        <v>1004</v>
      </c>
      <c r="B442" t="s">
        <v>21</v>
      </c>
      <c r="C442">
        <f>IF(Customers[[#This Row],[Churn Label]]="Yes", 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">
      <c r="A443" t="s">
        <v>1006</v>
      </c>
      <c r="B443" t="s">
        <v>21</v>
      </c>
      <c r="C443">
        <f>IF(Customers[[#This Row],[Churn Label]]="Yes", 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">
      <c r="A444" t="s">
        <v>1008</v>
      </c>
      <c r="B444" t="s">
        <v>21</v>
      </c>
      <c r="C444">
        <f>IF(Customers[[#This Row],[Churn Label]]="Yes", 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">
      <c r="A445" t="s">
        <v>1010</v>
      </c>
      <c r="B445" t="s">
        <v>21</v>
      </c>
      <c r="C445">
        <f>IF(Customers[[#This Row],[Churn Label]]="Yes", 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">
      <c r="A446" t="s">
        <v>1012</v>
      </c>
      <c r="B446" t="s">
        <v>21</v>
      </c>
      <c r="C446">
        <f>IF(Customers[[#This Row],[Churn Label]]="Yes", 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">
      <c r="A447" t="s">
        <v>1014</v>
      </c>
      <c r="B447" t="s">
        <v>21</v>
      </c>
      <c r="C447">
        <f>IF(Customers[[#This Row],[Churn Label]]="Yes", 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">
      <c r="A448" t="s">
        <v>1016</v>
      </c>
      <c r="B448" t="s">
        <v>21</v>
      </c>
      <c r="C448">
        <f>IF(Customers[[#This Row],[Churn Label]]="Yes", 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">
      <c r="A449" t="s">
        <v>1018</v>
      </c>
      <c r="B449" t="s">
        <v>21</v>
      </c>
      <c r="C449">
        <f>IF(Customers[[#This Row],[Churn Label]]="Yes", 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">
      <c r="A450" t="s">
        <v>1020</v>
      </c>
      <c r="B450" t="s">
        <v>21</v>
      </c>
      <c r="C450">
        <f>IF(Customers[[#This Row],[Churn Label]]="Yes", 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">
      <c r="A451" t="s">
        <v>1022</v>
      </c>
      <c r="B451" t="s">
        <v>21</v>
      </c>
      <c r="C451">
        <f>IF(Customers[[#This Row],[Churn Label]]="Yes", 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">
      <c r="A452" t="s">
        <v>1024</v>
      </c>
      <c r="B452" t="s">
        <v>21</v>
      </c>
      <c r="C452">
        <f>IF(Customers[[#This Row],[Churn Label]]="Yes", 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">
      <c r="A453" t="s">
        <v>1026</v>
      </c>
      <c r="B453" t="s">
        <v>21</v>
      </c>
      <c r="C453">
        <f>IF(Customers[[#This Row],[Churn Label]]="Yes", 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">
      <c r="A454" t="s">
        <v>1028</v>
      </c>
      <c r="B454" t="s">
        <v>21</v>
      </c>
      <c r="C454">
        <f>IF(Customers[[#This Row],[Churn Label]]="Yes", 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">
      <c r="A455" t="s">
        <v>1030</v>
      </c>
      <c r="B455" t="s">
        <v>21</v>
      </c>
      <c r="C455">
        <f>IF(Customers[[#This Row],[Churn Label]]="Yes", 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">
      <c r="A456" t="s">
        <v>1032</v>
      </c>
      <c r="B456" t="s">
        <v>21</v>
      </c>
      <c r="C456">
        <f>IF(Customers[[#This Row],[Churn Label]]="Yes", 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">
      <c r="A457" t="s">
        <v>1034</v>
      </c>
      <c r="B457" t="s">
        <v>21</v>
      </c>
      <c r="C457">
        <f>IF(Customers[[#This Row],[Churn Label]]="Yes", 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">
      <c r="A458" t="s">
        <v>1036</v>
      </c>
      <c r="B458" t="s">
        <v>21</v>
      </c>
      <c r="C458">
        <f>IF(Customers[[#This Row],[Churn Label]]="Yes", 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">
      <c r="A459" t="s">
        <v>1038</v>
      </c>
      <c r="B459" t="s">
        <v>21</v>
      </c>
      <c r="C459">
        <f>IF(Customers[[#This Row],[Churn Label]]="Yes", 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">
      <c r="A460" t="s">
        <v>1040</v>
      </c>
      <c r="B460" t="s">
        <v>21</v>
      </c>
      <c r="C460">
        <f>IF(Customers[[#This Row],[Churn Label]]="Yes", 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">
      <c r="A461" t="s">
        <v>1042</v>
      </c>
      <c r="B461" t="s">
        <v>21</v>
      </c>
      <c r="C461">
        <f>IF(Customers[[#This Row],[Churn Label]]="Yes", 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">
      <c r="A462" t="s">
        <v>1044</v>
      </c>
      <c r="B462" t="s">
        <v>21</v>
      </c>
      <c r="C462">
        <f>IF(Customers[[#This Row],[Churn Label]]="Yes", 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">
      <c r="A463" t="s">
        <v>1046</v>
      </c>
      <c r="B463" t="s">
        <v>21</v>
      </c>
      <c r="C463">
        <f>IF(Customers[[#This Row],[Churn Label]]="Yes", 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">
      <c r="A464" t="s">
        <v>1048</v>
      </c>
      <c r="B464" t="s">
        <v>21</v>
      </c>
      <c r="C464">
        <f>IF(Customers[[#This Row],[Churn Label]]="Yes", 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">
      <c r="A465" t="s">
        <v>1050</v>
      </c>
      <c r="B465" t="s">
        <v>21</v>
      </c>
      <c r="C465">
        <f>IF(Customers[[#This Row],[Churn Label]]="Yes", 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">
      <c r="A466" t="s">
        <v>1052</v>
      </c>
      <c r="B466" t="s">
        <v>21</v>
      </c>
      <c r="C466">
        <f>IF(Customers[[#This Row],[Churn Label]]="Yes", 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">
      <c r="A467" t="s">
        <v>1054</v>
      </c>
      <c r="B467" t="s">
        <v>21</v>
      </c>
      <c r="C467">
        <f>IF(Customers[[#This Row],[Churn Label]]="Yes", 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">
      <c r="A468" t="s">
        <v>1056</v>
      </c>
      <c r="B468" t="s">
        <v>21</v>
      </c>
      <c r="C468">
        <f>IF(Customers[[#This Row],[Churn Label]]="Yes", 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">
      <c r="A469" t="s">
        <v>1058</v>
      </c>
      <c r="B469" t="s">
        <v>21</v>
      </c>
      <c r="C469">
        <f>IF(Customers[[#This Row],[Churn Label]]="Yes", 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">
      <c r="A470" t="s">
        <v>1060</v>
      </c>
      <c r="B470" t="s">
        <v>21</v>
      </c>
      <c r="C470">
        <f>IF(Customers[[#This Row],[Churn Label]]="Yes", 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">
      <c r="A471" t="s">
        <v>1062</v>
      </c>
      <c r="B471" t="s">
        <v>21</v>
      </c>
      <c r="C471">
        <f>IF(Customers[[#This Row],[Churn Label]]="Yes", 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">
      <c r="A472" t="s">
        <v>1064</v>
      </c>
      <c r="B472" t="s">
        <v>21</v>
      </c>
      <c r="C472">
        <f>IF(Customers[[#This Row],[Churn Label]]="Yes", 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">
      <c r="A473" t="s">
        <v>1066</v>
      </c>
      <c r="B473" t="s">
        <v>21</v>
      </c>
      <c r="C473">
        <f>IF(Customers[[#This Row],[Churn Label]]="Yes", 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">
      <c r="A474" t="s">
        <v>1068</v>
      </c>
      <c r="B474" t="s">
        <v>21</v>
      </c>
      <c r="C474">
        <f>IF(Customers[[#This Row],[Churn Label]]="Yes", 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">
      <c r="A475" t="s">
        <v>1070</v>
      </c>
      <c r="B475" t="s">
        <v>21</v>
      </c>
      <c r="C475">
        <f>IF(Customers[[#This Row],[Churn Label]]="Yes", 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">
      <c r="A476" t="s">
        <v>1072</v>
      </c>
      <c r="B476" t="s">
        <v>21</v>
      </c>
      <c r="C476">
        <f>IF(Customers[[#This Row],[Churn Label]]="Yes", 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">
      <c r="A477" t="s">
        <v>1074</v>
      </c>
      <c r="B477" t="s">
        <v>21</v>
      </c>
      <c r="C477">
        <f>IF(Customers[[#This Row],[Churn Label]]="Yes", 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">
      <c r="A478" t="s">
        <v>1076</v>
      </c>
      <c r="B478" t="s">
        <v>21</v>
      </c>
      <c r="C478">
        <f>IF(Customers[[#This Row],[Churn Label]]="Yes", 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">
      <c r="A479" t="s">
        <v>1078</v>
      </c>
      <c r="B479" t="s">
        <v>21</v>
      </c>
      <c r="C479">
        <f>IF(Customers[[#This Row],[Churn Label]]="Yes", 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">
      <c r="A480" t="s">
        <v>1080</v>
      </c>
      <c r="B480" t="s">
        <v>21</v>
      </c>
      <c r="C480">
        <f>IF(Customers[[#This Row],[Churn Label]]="Yes", 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">
      <c r="A481" t="s">
        <v>1082</v>
      </c>
      <c r="B481" t="s">
        <v>21</v>
      </c>
      <c r="C481">
        <f>IF(Customers[[#This Row],[Churn Label]]="Yes", 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">
      <c r="A482" t="s">
        <v>1084</v>
      </c>
      <c r="B482" t="s">
        <v>21</v>
      </c>
      <c r="C482">
        <f>IF(Customers[[#This Row],[Churn Label]]="Yes", 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">
      <c r="A483" t="s">
        <v>1086</v>
      </c>
      <c r="B483" t="s">
        <v>21</v>
      </c>
      <c r="C483">
        <f>IF(Customers[[#This Row],[Churn Label]]="Yes", 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">
      <c r="A484" t="s">
        <v>1088</v>
      </c>
      <c r="B484" t="s">
        <v>21</v>
      </c>
      <c r="C484">
        <f>IF(Customers[[#This Row],[Churn Label]]="Yes", 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">
      <c r="A485" t="s">
        <v>1090</v>
      </c>
      <c r="B485" t="s">
        <v>21</v>
      </c>
      <c r="C485">
        <f>IF(Customers[[#This Row],[Churn Label]]="Yes", 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">
      <c r="A486" t="s">
        <v>1092</v>
      </c>
      <c r="B486" t="s">
        <v>21</v>
      </c>
      <c r="C486">
        <f>IF(Customers[[#This Row],[Churn Label]]="Yes", 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">
      <c r="A487" t="s">
        <v>1094</v>
      </c>
      <c r="B487" t="s">
        <v>21</v>
      </c>
      <c r="C487">
        <f>IF(Customers[[#This Row],[Churn Label]]="Yes", 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">
      <c r="A488" t="s">
        <v>1096</v>
      </c>
      <c r="B488" t="s">
        <v>25</v>
      </c>
      <c r="C488">
        <f>IF(Customers[[#This Row],[Churn Label]]="Yes", 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">
      <c r="A489" t="s">
        <v>1098</v>
      </c>
      <c r="B489" t="s">
        <v>21</v>
      </c>
      <c r="C489">
        <f>IF(Customers[[#This Row],[Churn Label]]="Yes", 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">
      <c r="A490" t="s">
        <v>1100</v>
      </c>
      <c r="B490" t="s">
        <v>21</v>
      </c>
      <c r="C490">
        <f>IF(Customers[[#This Row],[Churn Label]]="Yes", 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">
      <c r="A491" t="s">
        <v>1102</v>
      </c>
      <c r="B491" t="s">
        <v>21</v>
      </c>
      <c r="C491">
        <f>IF(Customers[[#This Row],[Churn Label]]="Yes", 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">
      <c r="A492" t="s">
        <v>1104</v>
      </c>
      <c r="B492" t="s">
        <v>21</v>
      </c>
      <c r="C492">
        <f>IF(Customers[[#This Row],[Churn Label]]="Yes", 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">
      <c r="A493" t="s">
        <v>1106</v>
      </c>
      <c r="B493" t="s">
        <v>21</v>
      </c>
      <c r="C493">
        <f>IF(Customers[[#This Row],[Churn Label]]="Yes", 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">
      <c r="A494" t="s">
        <v>1108</v>
      </c>
      <c r="B494" t="s">
        <v>21</v>
      </c>
      <c r="C494">
        <f>IF(Customers[[#This Row],[Churn Label]]="Yes", 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">
      <c r="A495" t="s">
        <v>1110</v>
      </c>
      <c r="B495" t="s">
        <v>21</v>
      </c>
      <c r="C495">
        <f>IF(Customers[[#This Row],[Churn Label]]="Yes", 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">
      <c r="A496" t="s">
        <v>1112</v>
      </c>
      <c r="B496" t="s">
        <v>21</v>
      </c>
      <c r="C496">
        <f>IF(Customers[[#This Row],[Churn Label]]="Yes", 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">
      <c r="A497" t="s">
        <v>1114</v>
      </c>
      <c r="B497" t="s">
        <v>21</v>
      </c>
      <c r="C497">
        <f>IF(Customers[[#This Row],[Churn Label]]="Yes", 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">
      <c r="A498" t="s">
        <v>1116</v>
      </c>
      <c r="B498" t="s">
        <v>21</v>
      </c>
      <c r="C498">
        <f>IF(Customers[[#This Row],[Churn Label]]="Yes", 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">
      <c r="A499" t="s">
        <v>1118</v>
      </c>
      <c r="B499" t="s">
        <v>21</v>
      </c>
      <c r="C499">
        <f>IF(Customers[[#This Row],[Churn Label]]="Yes", 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">
      <c r="A500" t="s">
        <v>1120</v>
      </c>
      <c r="B500" t="s">
        <v>21</v>
      </c>
      <c r="C500">
        <f>IF(Customers[[#This Row],[Churn Label]]="Yes", 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">
      <c r="A501" t="s">
        <v>1122</v>
      </c>
      <c r="B501" t="s">
        <v>21</v>
      </c>
      <c r="C501">
        <f>IF(Customers[[#This Row],[Churn Label]]="Yes", 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">
      <c r="A502" t="s">
        <v>1124</v>
      </c>
      <c r="B502" t="s">
        <v>21</v>
      </c>
      <c r="C502">
        <f>IF(Customers[[#This Row],[Churn Label]]="Yes", 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">
      <c r="A503" t="s">
        <v>1126</v>
      </c>
      <c r="B503" t="s">
        <v>21</v>
      </c>
      <c r="C503">
        <f>IF(Customers[[#This Row],[Churn Label]]="Yes", 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">
      <c r="A504" t="s">
        <v>1128</v>
      </c>
      <c r="B504" t="s">
        <v>21</v>
      </c>
      <c r="C504">
        <f>IF(Customers[[#This Row],[Churn Label]]="Yes", 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">
      <c r="A505" t="s">
        <v>1130</v>
      </c>
      <c r="B505" t="s">
        <v>21</v>
      </c>
      <c r="C505">
        <f>IF(Customers[[#This Row],[Churn Label]]="Yes", 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">
      <c r="A506" t="s">
        <v>1132</v>
      </c>
      <c r="B506" t="s">
        <v>21</v>
      </c>
      <c r="C506">
        <f>IF(Customers[[#This Row],[Churn Label]]="Yes", 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">
      <c r="A507" t="s">
        <v>1134</v>
      </c>
      <c r="B507" t="s">
        <v>21</v>
      </c>
      <c r="C507">
        <f>IF(Customers[[#This Row],[Churn Label]]="Yes", 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">
      <c r="A508" t="s">
        <v>1136</v>
      </c>
      <c r="B508" t="s">
        <v>21</v>
      </c>
      <c r="C508">
        <f>IF(Customers[[#This Row],[Churn Label]]="Yes", 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">
      <c r="A509" t="s">
        <v>1138</v>
      </c>
      <c r="B509" t="s">
        <v>21</v>
      </c>
      <c r="C509">
        <f>IF(Customers[[#This Row],[Churn Label]]="Yes", 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">
      <c r="A510" t="s">
        <v>1140</v>
      </c>
      <c r="B510" t="s">
        <v>21</v>
      </c>
      <c r="C510">
        <f>IF(Customers[[#This Row],[Churn Label]]="Yes", 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">
      <c r="A511" t="s">
        <v>1142</v>
      </c>
      <c r="B511" t="s">
        <v>21</v>
      </c>
      <c r="C511">
        <f>IF(Customers[[#This Row],[Churn Label]]="Yes", 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">
      <c r="A512" t="s">
        <v>1144</v>
      </c>
      <c r="B512" t="s">
        <v>21</v>
      </c>
      <c r="C512">
        <f>IF(Customers[[#This Row],[Churn Label]]="Yes", 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">
      <c r="A513" t="s">
        <v>1146</v>
      </c>
      <c r="B513" t="s">
        <v>21</v>
      </c>
      <c r="C513">
        <f>IF(Customers[[#This Row],[Churn Label]]="Yes", 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">
      <c r="A514" t="s">
        <v>1148</v>
      </c>
      <c r="B514" t="s">
        <v>21</v>
      </c>
      <c r="C514">
        <f>IF(Customers[[#This Row],[Churn Label]]="Yes", 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">
      <c r="A515" t="s">
        <v>1150</v>
      </c>
      <c r="B515" t="s">
        <v>21</v>
      </c>
      <c r="C515">
        <f>IF(Customers[[#This Row],[Churn Label]]="Yes", 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">
      <c r="A516" t="s">
        <v>1152</v>
      </c>
      <c r="B516" t="s">
        <v>21</v>
      </c>
      <c r="C516">
        <f>IF(Customers[[#This Row],[Churn Label]]="Yes", 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">
      <c r="A517" t="s">
        <v>1154</v>
      </c>
      <c r="B517" t="s">
        <v>21</v>
      </c>
      <c r="C517">
        <f>IF(Customers[[#This Row],[Churn Label]]="Yes", 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">
      <c r="A518" t="s">
        <v>1156</v>
      </c>
      <c r="B518" t="s">
        <v>21</v>
      </c>
      <c r="C518">
        <f>IF(Customers[[#This Row],[Churn Label]]="Yes", 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">
      <c r="A519" t="s">
        <v>1158</v>
      </c>
      <c r="B519" t="s">
        <v>21</v>
      </c>
      <c r="C519">
        <f>IF(Customers[[#This Row],[Churn Label]]="Yes", 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">
      <c r="A520" t="s">
        <v>1160</v>
      </c>
      <c r="B520" t="s">
        <v>21</v>
      </c>
      <c r="C520">
        <f>IF(Customers[[#This Row],[Churn Label]]="Yes", 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">
      <c r="A521" t="s">
        <v>1162</v>
      </c>
      <c r="B521" t="s">
        <v>21</v>
      </c>
      <c r="C521">
        <f>IF(Customers[[#This Row],[Churn Label]]="Yes", 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">
      <c r="A522" t="s">
        <v>1164</v>
      </c>
      <c r="B522" t="s">
        <v>21</v>
      </c>
      <c r="C522">
        <f>IF(Customers[[#This Row],[Churn Label]]="Yes", 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">
      <c r="A523" t="s">
        <v>1166</v>
      </c>
      <c r="B523" t="s">
        <v>21</v>
      </c>
      <c r="C523">
        <f>IF(Customers[[#This Row],[Churn Label]]="Yes", 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">
      <c r="A524" t="s">
        <v>1168</v>
      </c>
      <c r="B524" t="s">
        <v>21</v>
      </c>
      <c r="C524">
        <f>IF(Customers[[#This Row],[Churn Label]]="Yes", 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">
      <c r="A525" t="s">
        <v>1170</v>
      </c>
      <c r="B525" t="s">
        <v>21</v>
      </c>
      <c r="C525">
        <f>IF(Customers[[#This Row],[Churn Label]]="Yes", 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">
      <c r="A526" t="s">
        <v>1172</v>
      </c>
      <c r="B526" t="s">
        <v>21</v>
      </c>
      <c r="C526">
        <f>IF(Customers[[#This Row],[Churn Label]]="Yes", 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">
      <c r="A527" t="s">
        <v>1174</v>
      </c>
      <c r="B527" t="s">
        <v>21</v>
      </c>
      <c r="C527">
        <f>IF(Customers[[#This Row],[Churn Label]]="Yes", 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">
      <c r="A528" t="s">
        <v>1176</v>
      </c>
      <c r="B528" t="s">
        <v>21</v>
      </c>
      <c r="C528">
        <f>IF(Customers[[#This Row],[Churn Label]]="Yes", 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">
      <c r="A529" t="s">
        <v>1178</v>
      </c>
      <c r="B529" t="s">
        <v>21</v>
      </c>
      <c r="C529">
        <f>IF(Customers[[#This Row],[Churn Label]]="Yes", 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">
      <c r="A530" t="s">
        <v>1180</v>
      </c>
      <c r="B530" t="s">
        <v>21</v>
      </c>
      <c r="C530">
        <f>IF(Customers[[#This Row],[Churn Label]]="Yes", 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">
      <c r="A531" t="s">
        <v>1182</v>
      </c>
      <c r="B531" t="s">
        <v>21</v>
      </c>
      <c r="C531">
        <f>IF(Customers[[#This Row],[Churn Label]]="Yes", 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">
      <c r="A532" t="s">
        <v>1184</v>
      </c>
      <c r="B532" t="s">
        <v>21</v>
      </c>
      <c r="C532">
        <f>IF(Customers[[#This Row],[Churn Label]]="Yes", 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">
      <c r="A533" t="s">
        <v>1186</v>
      </c>
      <c r="B533" t="s">
        <v>21</v>
      </c>
      <c r="C533">
        <f>IF(Customers[[#This Row],[Churn Label]]="Yes", 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">
      <c r="A534" t="s">
        <v>1188</v>
      </c>
      <c r="B534" t="s">
        <v>21</v>
      </c>
      <c r="C534">
        <f>IF(Customers[[#This Row],[Churn Label]]="Yes", 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">
      <c r="A535" t="s">
        <v>1190</v>
      </c>
      <c r="B535" t="s">
        <v>21</v>
      </c>
      <c r="C535">
        <f>IF(Customers[[#This Row],[Churn Label]]="Yes", 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">
      <c r="A536" t="s">
        <v>1192</v>
      </c>
      <c r="B536" t="s">
        <v>21</v>
      </c>
      <c r="C536">
        <f>IF(Customers[[#This Row],[Churn Label]]="Yes", 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">
      <c r="A537" t="s">
        <v>1194</v>
      </c>
      <c r="B537" t="s">
        <v>21</v>
      </c>
      <c r="C537">
        <f>IF(Customers[[#This Row],[Churn Label]]="Yes", 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">
      <c r="A538" t="s">
        <v>1196</v>
      </c>
      <c r="B538" t="s">
        <v>21</v>
      </c>
      <c r="C538">
        <f>IF(Customers[[#This Row],[Churn Label]]="Yes", 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">
      <c r="A539" t="s">
        <v>1198</v>
      </c>
      <c r="B539" t="s">
        <v>21</v>
      </c>
      <c r="C539">
        <f>IF(Customers[[#This Row],[Churn Label]]="Yes", 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">
      <c r="A540" t="s">
        <v>1200</v>
      </c>
      <c r="B540" t="s">
        <v>21</v>
      </c>
      <c r="C540">
        <f>IF(Customers[[#This Row],[Churn Label]]="Yes", 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">
      <c r="A541" t="s">
        <v>1202</v>
      </c>
      <c r="B541" t="s">
        <v>21</v>
      </c>
      <c r="C541">
        <f>IF(Customers[[#This Row],[Churn Label]]="Yes", 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">
      <c r="A542" t="s">
        <v>1204</v>
      </c>
      <c r="B542" t="s">
        <v>21</v>
      </c>
      <c r="C542">
        <f>IF(Customers[[#This Row],[Churn Label]]="Yes", 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">
      <c r="A543" t="s">
        <v>1206</v>
      </c>
      <c r="B543" t="s">
        <v>21</v>
      </c>
      <c r="C543">
        <f>IF(Customers[[#This Row],[Churn Label]]="Yes", 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">
      <c r="A544" t="s">
        <v>1208</v>
      </c>
      <c r="B544" t="s">
        <v>21</v>
      </c>
      <c r="C544">
        <f>IF(Customers[[#This Row],[Churn Label]]="Yes", 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">
      <c r="A545" t="s">
        <v>1210</v>
      </c>
      <c r="B545" t="s">
        <v>21</v>
      </c>
      <c r="C545">
        <f>IF(Customers[[#This Row],[Churn Label]]="Yes", 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">
      <c r="A546" t="s">
        <v>1212</v>
      </c>
      <c r="B546" t="s">
        <v>21</v>
      </c>
      <c r="C546">
        <f>IF(Customers[[#This Row],[Churn Label]]="Yes", 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">
      <c r="A547" t="s">
        <v>1214</v>
      </c>
      <c r="B547" t="s">
        <v>21</v>
      </c>
      <c r="C547">
        <f>IF(Customers[[#This Row],[Churn Label]]="Yes", 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">
      <c r="A548" t="s">
        <v>1216</v>
      </c>
      <c r="B548" t="s">
        <v>21</v>
      </c>
      <c r="C548">
        <f>IF(Customers[[#This Row],[Churn Label]]="Yes", 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">
      <c r="A549" t="s">
        <v>1218</v>
      </c>
      <c r="B549" t="s">
        <v>21</v>
      </c>
      <c r="C549">
        <f>IF(Customers[[#This Row],[Churn Label]]="Yes", 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">
      <c r="A550" t="s">
        <v>1220</v>
      </c>
      <c r="B550" t="s">
        <v>21</v>
      </c>
      <c r="C550">
        <f>IF(Customers[[#This Row],[Churn Label]]="Yes", 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">
      <c r="A551" t="s">
        <v>1222</v>
      </c>
      <c r="B551" t="s">
        <v>21</v>
      </c>
      <c r="C551">
        <f>IF(Customers[[#This Row],[Churn Label]]="Yes", 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">
      <c r="A552" t="s">
        <v>1224</v>
      </c>
      <c r="B552" t="s">
        <v>21</v>
      </c>
      <c r="C552">
        <f>IF(Customers[[#This Row],[Churn Label]]="Yes", 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">
      <c r="A553" t="s">
        <v>1226</v>
      </c>
      <c r="B553" t="s">
        <v>21</v>
      </c>
      <c r="C553">
        <f>IF(Customers[[#This Row],[Churn Label]]="Yes", 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">
      <c r="A554" t="s">
        <v>1228</v>
      </c>
      <c r="B554" t="s">
        <v>21</v>
      </c>
      <c r="C554">
        <f>IF(Customers[[#This Row],[Churn Label]]="Yes", 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">
      <c r="A555" t="s">
        <v>1230</v>
      </c>
      <c r="B555" t="s">
        <v>21</v>
      </c>
      <c r="C555">
        <f>IF(Customers[[#This Row],[Churn Label]]="Yes", 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">
      <c r="A556" t="s">
        <v>1232</v>
      </c>
      <c r="B556" t="s">
        <v>21</v>
      </c>
      <c r="C556">
        <f>IF(Customers[[#This Row],[Churn Label]]="Yes", 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">
      <c r="A557" t="s">
        <v>1234</v>
      </c>
      <c r="B557" t="s">
        <v>21</v>
      </c>
      <c r="C557">
        <f>IF(Customers[[#This Row],[Churn Label]]="Yes", 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">
      <c r="A558" t="s">
        <v>1236</v>
      </c>
      <c r="B558" t="s">
        <v>21</v>
      </c>
      <c r="C558">
        <f>IF(Customers[[#This Row],[Churn Label]]="Yes", 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">
      <c r="A559" t="s">
        <v>1238</v>
      </c>
      <c r="B559" t="s">
        <v>21</v>
      </c>
      <c r="C559">
        <f>IF(Customers[[#This Row],[Churn Label]]="Yes", 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">
      <c r="A560" t="s">
        <v>1240</v>
      </c>
      <c r="B560" t="s">
        <v>21</v>
      </c>
      <c r="C560">
        <f>IF(Customers[[#This Row],[Churn Label]]="Yes", 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">
      <c r="A561" t="s">
        <v>1242</v>
      </c>
      <c r="B561" t="s">
        <v>21</v>
      </c>
      <c r="C561">
        <f>IF(Customers[[#This Row],[Churn Label]]="Yes", 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">
      <c r="A562" t="s">
        <v>1244</v>
      </c>
      <c r="B562" t="s">
        <v>21</v>
      </c>
      <c r="C562">
        <f>IF(Customers[[#This Row],[Churn Label]]="Yes", 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">
      <c r="A563" t="s">
        <v>1246</v>
      </c>
      <c r="B563" t="s">
        <v>21</v>
      </c>
      <c r="C563">
        <f>IF(Customers[[#This Row],[Churn Label]]="Yes", 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">
      <c r="A564" t="s">
        <v>1248</v>
      </c>
      <c r="B564" t="s">
        <v>21</v>
      </c>
      <c r="C564">
        <f>IF(Customers[[#This Row],[Churn Label]]="Yes", 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">
      <c r="A565" t="s">
        <v>1250</v>
      </c>
      <c r="B565" t="s">
        <v>21</v>
      </c>
      <c r="C565">
        <f>IF(Customers[[#This Row],[Churn Label]]="Yes", 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">
      <c r="A566" t="s">
        <v>1252</v>
      </c>
      <c r="B566" t="s">
        <v>21</v>
      </c>
      <c r="C566">
        <f>IF(Customers[[#This Row],[Churn Label]]="Yes", 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">
      <c r="A567" t="s">
        <v>1254</v>
      </c>
      <c r="B567" t="s">
        <v>21</v>
      </c>
      <c r="C567">
        <f>IF(Customers[[#This Row],[Churn Label]]="Yes", 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">
      <c r="A568" t="s">
        <v>1256</v>
      </c>
      <c r="B568" t="s">
        <v>21</v>
      </c>
      <c r="C568">
        <f>IF(Customers[[#This Row],[Churn Label]]="Yes", 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">
      <c r="A569" t="s">
        <v>1258</v>
      </c>
      <c r="B569" t="s">
        <v>21</v>
      </c>
      <c r="C569">
        <f>IF(Customers[[#This Row],[Churn Label]]="Yes", 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">
      <c r="A570" t="s">
        <v>1260</v>
      </c>
      <c r="B570" t="s">
        <v>21</v>
      </c>
      <c r="C570">
        <f>IF(Customers[[#This Row],[Churn Label]]="Yes", 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">
      <c r="A571" t="s">
        <v>1262</v>
      </c>
      <c r="B571" t="s">
        <v>21</v>
      </c>
      <c r="C571">
        <f>IF(Customers[[#This Row],[Churn Label]]="Yes", 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">
      <c r="A572" t="s">
        <v>1264</v>
      </c>
      <c r="B572" t="s">
        <v>21</v>
      </c>
      <c r="C572">
        <f>IF(Customers[[#This Row],[Churn Label]]="Yes", 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">
      <c r="A573" t="s">
        <v>1266</v>
      </c>
      <c r="B573" t="s">
        <v>21</v>
      </c>
      <c r="C573">
        <f>IF(Customers[[#This Row],[Churn Label]]="Yes", 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">
      <c r="A574" t="s">
        <v>1268</v>
      </c>
      <c r="B574" t="s">
        <v>21</v>
      </c>
      <c r="C574">
        <f>IF(Customers[[#This Row],[Churn Label]]="Yes", 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">
      <c r="A575" t="s">
        <v>1270</v>
      </c>
      <c r="B575" t="s">
        <v>21</v>
      </c>
      <c r="C575">
        <f>IF(Customers[[#This Row],[Churn Label]]="Yes", 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">
      <c r="A576" t="s">
        <v>1272</v>
      </c>
      <c r="B576" t="s">
        <v>21</v>
      </c>
      <c r="C576">
        <f>IF(Customers[[#This Row],[Churn Label]]="Yes", 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">
      <c r="A577" t="s">
        <v>1274</v>
      </c>
      <c r="B577" t="s">
        <v>21</v>
      </c>
      <c r="C577">
        <f>IF(Customers[[#This Row],[Churn Label]]="Yes", 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">
      <c r="A578" t="s">
        <v>1276</v>
      </c>
      <c r="B578" t="s">
        <v>21</v>
      </c>
      <c r="C578">
        <f>IF(Customers[[#This Row],[Churn Label]]="Yes", 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">
      <c r="A579" t="s">
        <v>1278</v>
      </c>
      <c r="B579" t="s">
        <v>21</v>
      </c>
      <c r="C579">
        <f>IF(Customers[[#This Row],[Churn Label]]="Yes", 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">
      <c r="A580" t="s">
        <v>1280</v>
      </c>
      <c r="B580" t="s">
        <v>21</v>
      </c>
      <c r="C580">
        <f>IF(Customers[[#This Row],[Churn Label]]="Yes", 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">
      <c r="A581" t="s">
        <v>1282</v>
      </c>
      <c r="B581" t="s">
        <v>21</v>
      </c>
      <c r="C581">
        <f>IF(Customers[[#This Row],[Churn Label]]="Yes", 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">
      <c r="A582" t="s">
        <v>1284</v>
      </c>
      <c r="B582" t="s">
        <v>21</v>
      </c>
      <c r="C582">
        <f>IF(Customers[[#This Row],[Churn Label]]="Yes", 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">
      <c r="A583" t="s">
        <v>1286</v>
      </c>
      <c r="B583" t="s">
        <v>21</v>
      </c>
      <c r="C583">
        <f>IF(Customers[[#This Row],[Churn Label]]="Yes", 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">
      <c r="A584" t="s">
        <v>1288</v>
      </c>
      <c r="B584" t="s">
        <v>21</v>
      </c>
      <c r="C584">
        <f>IF(Customers[[#This Row],[Churn Label]]="Yes", 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">
      <c r="A585" t="s">
        <v>1290</v>
      </c>
      <c r="B585" t="s">
        <v>21</v>
      </c>
      <c r="C585">
        <f>IF(Customers[[#This Row],[Churn Label]]="Yes", 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">
      <c r="A586" t="s">
        <v>1292</v>
      </c>
      <c r="B586" t="s">
        <v>21</v>
      </c>
      <c r="C586">
        <f>IF(Customers[[#This Row],[Churn Label]]="Yes", 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">
      <c r="A587" t="s">
        <v>1294</v>
      </c>
      <c r="B587" t="s">
        <v>21</v>
      </c>
      <c r="C587">
        <f>IF(Customers[[#This Row],[Churn Label]]="Yes", 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">
      <c r="A588" t="s">
        <v>1296</v>
      </c>
      <c r="B588" t="s">
        <v>21</v>
      </c>
      <c r="C588">
        <f>IF(Customers[[#This Row],[Churn Label]]="Yes", 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">
      <c r="A589" t="s">
        <v>1298</v>
      </c>
      <c r="B589" t="s">
        <v>21</v>
      </c>
      <c r="C589">
        <f>IF(Customers[[#This Row],[Churn Label]]="Yes", 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">
      <c r="A590" t="s">
        <v>1300</v>
      </c>
      <c r="B590" t="s">
        <v>21</v>
      </c>
      <c r="C590">
        <f>IF(Customers[[#This Row],[Churn Label]]="Yes", 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">
      <c r="A591" t="s">
        <v>1302</v>
      </c>
      <c r="B591" t="s">
        <v>21</v>
      </c>
      <c r="C591">
        <f>IF(Customers[[#This Row],[Churn Label]]="Yes", 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">
      <c r="A592" t="s">
        <v>1304</v>
      </c>
      <c r="B592" t="s">
        <v>21</v>
      </c>
      <c r="C592">
        <f>IF(Customers[[#This Row],[Churn Label]]="Yes", 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">
      <c r="A593" t="s">
        <v>1306</v>
      </c>
      <c r="B593" t="s">
        <v>21</v>
      </c>
      <c r="C593">
        <f>IF(Customers[[#This Row],[Churn Label]]="Yes", 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">
      <c r="A594" t="s">
        <v>1308</v>
      </c>
      <c r="B594" t="s">
        <v>25</v>
      </c>
      <c r="C594">
        <f>IF(Customers[[#This Row],[Churn Label]]="Yes", 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">
      <c r="A595" t="s">
        <v>1310</v>
      </c>
      <c r="B595" t="s">
        <v>21</v>
      </c>
      <c r="C595">
        <f>IF(Customers[[#This Row],[Churn Label]]="Yes", 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">
      <c r="A596" t="s">
        <v>1312</v>
      </c>
      <c r="B596" t="s">
        <v>21</v>
      </c>
      <c r="C596">
        <f>IF(Customers[[#This Row],[Churn Label]]="Yes", 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">
      <c r="A597" t="s">
        <v>1314</v>
      </c>
      <c r="B597" t="s">
        <v>21</v>
      </c>
      <c r="C597">
        <f>IF(Customers[[#This Row],[Churn Label]]="Yes", 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">
      <c r="A598" t="s">
        <v>1316</v>
      </c>
      <c r="B598" t="s">
        <v>21</v>
      </c>
      <c r="C598">
        <f>IF(Customers[[#This Row],[Churn Label]]="Yes", 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">
      <c r="A599" t="s">
        <v>1318</v>
      </c>
      <c r="B599" t="s">
        <v>21</v>
      </c>
      <c r="C599">
        <f>IF(Customers[[#This Row],[Churn Label]]="Yes", 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">
      <c r="A600" t="s">
        <v>1320</v>
      </c>
      <c r="B600" t="s">
        <v>21</v>
      </c>
      <c r="C600">
        <f>IF(Customers[[#This Row],[Churn Label]]="Yes", 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">
      <c r="A601" t="s">
        <v>1322</v>
      </c>
      <c r="B601" t="s">
        <v>21</v>
      </c>
      <c r="C601">
        <f>IF(Customers[[#This Row],[Churn Label]]="Yes", 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">
      <c r="A602" t="s">
        <v>1324</v>
      </c>
      <c r="B602" t="s">
        <v>21</v>
      </c>
      <c r="C602">
        <f>IF(Customers[[#This Row],[Churn Label]]="Yes", 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">
      <c r="A603" t="s">
        <v>1326</v>
      </c>
      <c r="B603" t="s">
        <v>21</v>
      </c>
      <c r="C603">
        <f>IF(Customers[[#This Row],[Churn Label]]="Yes", 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">
      <c r="A604" t="s">
        <v>1328</v>
      </c>
      <c r="B604" t="s">
        <v>21</v>
      </c>
      <c r="C604">
        <f>IF(Customers[[#This Row],[Churn Label]]="Yes", 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">
      <c r="A605" t="s">
        <v>1330</v>
      </c>
      <c r="B605" t="s">
        <v>21</v>
      </c>
      <c r="C605">
        <f>IF(Customers[[#This Row],[Churn Label]]="Yes", 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">
      <c r="A606" t="s">
        <v>1332</v>
      </c>
      <c r="B606" t="s">
        <v>21</v>
      </c>
      <c r="C606">
        <f>IF(Customers[[#This Row],[Churn Label]]="Yes", 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">
      <c r="A607" t="s">
        <v>1334</v>
      </c>
      <c r="B607" t="s">
        <v>21</v>
      </c>
      <c r="C607">
        <f>IF(Customers[[#This Row],[Churn Label]]="Yes", 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">
      <c r="A608" t="s">
        <v>1336</v>
      </c>
      <c r="B608" t="s">
        <v>21</v>
      </c>
      <c r="C608">
        <f>IF(Customers[[#This Row],[Churn Label]]="Yes", 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">
      <c r="A609" t="s">
        <v>1338</v>
      </c>
      <c r="B609" t="s">
        <v>21</v>
      </c>
      <c r="C609">
        <f>IF(Customers[[#This Row],[Churn Label]]="Yes", 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">
      <c r="A610" t="s">
        <v>1340</v>
      </c>
      <c r="B610" t="s">
        <v>21</v>
      </c>
      <c r="C610">
        <f>IF(Customers[[#This Row],[Churn Label]]="Yes", 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">
      <c r="A611" t="s">
        <v>1342</v>
      </c>
      <c r="B611" t="s">
        <v>21</v>
      </c>
      <c r="C611">
        <f>IF(Customers[[#This Row],[Churn Label]]="Yes", 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">
      <c r="A612" t="s">
        <v>1344</v>
      </c>
      <c r="B612" t="s">
        <v>21</v>
      </c>
      <c r="C612">
        <f>IF(Customers[[#This Row],[Churn Label]]="Yes", 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">
      <c r="A613" t="s">
        <v>1346</v>
      </c>
      <c r="B613" t="s">
        <v>21</v>
      </c>
      <c r="C613">
        <f>IF(Customers[[#This Row],[Churn Label]]="Yes", 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">
      <c r="A614" t="s">
        <v>1348</v>
      </c>
      <c r="B614" t="s">
        <v>21</v>
      </c>
      <c r="C614">
        <f>IF(Customers[[#This Row],[Churn Label]]="Yes", 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">
      <c r="A615" t="s">
        <v>1350</v>
      </c>
      <c r="B615" t="s">
        <v>21</v>
      </c>
      <c r="C615">
        <f>IF(Customers[[#This Row],[Churn Label]]="Yes", 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">
      <c r="A616" t="s">
        <v>1352</v>
      </c>
      <c r="B616" t="s">
        <v>21</v>
      </c>
      <c r="C616">
        <f>IF(Customers[[#This Row],[Churn Label]]="Yes", 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">
      <c r="A617" t="s">
        <v>1354</v>
      </c>
      <c r="B617" t="s">
        <v>21</v>
      </c>
      <c r="C617">
        <f>IF(Customers[[#This Row],[Churn Label]]="Yes", 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">
      <c r="A618" t="s">
        <v>1356</v>
      </c>
      <c r="B618" t="s">
        <v>21</v>
      </c>
      <c r="C618">
        <f>IF(Customers[[#This Row],[Churn Label]]="Yes", 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">
      <c r="A619" t="s">
        <v>1358</v>
      </c>
      <c r="B619" t="s">
        <v>21</v>
      </c>
      <c r="C619">
        <f>IF(Customers[[#This Row],[Churn Label]]="Yes", 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">
      <c r="A620" t="s">
        <v>1360</v>
      </c>
      <c r="B620" t="s">
        <v>21</v>
      </c>
      <c r="C620">
        <f>IF(Customers[[#This Row],[Churn Label]]="Yes", 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">
      <c r="A621" t="s">
        <v>1362</v>
      </c>
      <c r="B621" t="s">
        <v>21</v>
      </c>
      <c r="C621">
        <f>IF(Customers[[#This Row],[Churn Label]]="Yes", 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">
      <c r="A622" t="s">
        <v>1364</v>
      </c>
      <c r="B622" t="s">
        <v>21</v>
      </c>
      <c r="C622">
        <f>IF(Customers[[#This Row],[Churn Label]]="Yes", 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">
      <c r="A623" t="s">
        <v>1366</v>
      </c>
      <c r="B623" t="s">
        <v>21</v>
      </c>
      <c r="C623">
        <f>IF(Customers[[#This Row],[Churn Label]]="Yes", 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">
      <c r="A624" t="s">
        <v>1368</v>
      </c>
      <c r="B624" t="s">
        <v>21</v>
      </c>
      <c r="C624">
        <f>IF(Customers[[#This Row],[Churn Label]]="Yes", 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">
      <c r="A625" t="s">
        <v>1370</v>
      </c>
      <c r="B625" t="s">
        <v>21</v>
      </c>
      <c r="C625">
        <f>IF(Customers[[#This Row],[Churn Label]]="Yes", 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">
      <c r="A626" t="s">
        <v>1372</v>
      </c>
      <c r="B626" t="s">
        <v>21</v>
      </c>
      <c r="C626">
        <f>IF(Customers[[#This Row],[Churn Label]]="Yes", 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">
      <c r="A627" t="s">
        <v>1374</v>
      </c>
      <c r="B627" t="s">
        <v>21</v>
      </c>
      <c r="C627">
        <f>IF(Customers[[#This Row],[Churn Label]]="Yes", 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">
      <c r="A628" t="s">
        <v>1376</v>
      </c>
      <c r="B628" t="s">
        <v>21</v>
      </c>
      <c r="C628">
        <f>IF(Customers[[#This Row],[Churn Label]]="Yes", 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">
      <c r="A629" t="s">
        <v>1378</v>
      </c>
      <c r="B629" t="s">
        <v>21</v>
      </c>
      <c r="C629">
        <f>IF(Customers[[#This Row],[Churn Label]]="Yes", 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">
      <c r="A630" t="s">
        <v>1380</v>
      </c>
      <c r="B630" t="s">
        <v>21</v>
      </c>
      <c r="C630">
        <f>IF(Customers[[#This Row],[Churn Label]]="Yes", 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">
      <c r="A631" t="s">
        <v>1382</v>
      </c>
      <c r="B631" t="s">
        <v>21</v>
      </c>
      <c r="C631">
        <f>IF(Customers[[#This Row],[Churn Label]]="Yes", 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">
      <c r="A632" t="s">
        <v>1384</v>
      </c>
      <c r="B632" t="s">
        <v>21</v>
      </c>
      <c r="C632">
        <f>IF(Customers[[#This Row],[Churn Label]]="Yes", 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">
      <c r="A633" t="s">
        <v>1386</v>
      </c>
      <c r="B633" t="s">
        <v>21</v>
      </c>
      <c r="C633">
        <f>IF(Customers[[#This Row],[Churn Label]]="Yes", 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">
      <c r="A634" t="s">
        <v>1388</v>
      </c>
      <c r="B634" t="s">
        <v>21</v>
      </c>
      <c r="C634">
        <f>IF(Customers[[#This Row],[Churn Label]]="Yes", 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">
      <c r="A635" t="s">
        <v>1390</v>
      </c>
      <c r="B635" t="s">
        <v>21</v>
      </c>
      <c r="C635">
        <f>IF(Customers[[#This Row],[Churn Label]]="Yes", 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">
      <c r="A636" t="s">
        <v>1392</v>
      </c>
      <c r="B636" t="s">
        <v>21</v>
      </c>
      <c r="C636">
        <f>IF(Customers[[#This Row],[Churn Label]]="Yes", 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">
      <c r="A637" t="s">
        <v>1394</v>
      </c>
      <c r="B637" t="s">
        <v>21</v>
      </c>
      <c r="C637">
        <f>IF(Customers[[#This Row],[Churn Label]]="Yes", 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">
      <c r="A638" t="s">
        <v>1396</v>
      </c>
      <c r="B638" t="s">
        <v>21</v>
      </c>
      <c r="C638">
        <f>IF(Customers[[#This Row],[Churn Label]]="Yes", 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">
      <c r="A639" t="s">
        <v>1398</v>
      </c>
      <c r="B639" t="s">
        <v>25</v>
      </c>
      <c r="C639">
        <f>IF(Customers[[#This Row],[Churn Label]]="Yes", 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">
      <c r="A640" t="s">
        <v>1400</v>
      </c>
      <c r="B640" t="s">
        <v>21</v>
      </c>
      <c r="C640">
        <f>IF(Customers[[#This Row],[Churn Label]]="Yes", 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">
      <c r="A641" t="s">
        <v>1402</v>
      </c>
      <c r="B641" t="s">
        <v>21</v>
      </c>
      <c r="C641">
        <f>IF(Customers[[#This Row],[Churn Label]]="Yes", 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">
      <c r="A642" t="s">
        <v>1404</v>
      </c>
      <c r="B642" t="s">
        <v>21</v>
      </c>
      <c r="C642">
        <f>IF(Customers[[#This Row],[Churn Label]]="Yes", 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">
      <c r="A643" t="s">
        <v>1406</v>
      </c>
      <c r="B643" t="s">
        <v>21</v>
      </c>
      <c r="C643">
        <f>IF(Customers[[#This Row],[Churn Label]]="Yes", 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">
      <c r="A644" t="s">
        <v>1408</v>
      </c>
      <c r="B644" t="s">
        <v>21</v>
      </c>
      <c r="C644">
        <f>IF(Customers[[#This Row],[Churn Label]]="Yes", 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">
      <c r="A645" t="s">
        <v>1410</v>
      </c>
      <c r="B645" t="s">
        <v>21</v>
      </c>
      <c r="C645">
        <f>IF(Customers[[#This Row],[Churn Label]]="Yes", 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">
      <c r="A646" t="s">
        <v>1412</v>
      </c>
      <c r="B646" t="s">
        <v>21</v>
      </c>
      <c r="C646">
        <f>IF(Customers[[#This Row],[Churn Label]]="Yes", 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">
      <c r="A647" t="s">
        <v>1414</v>
      </c>
      <c r="B647" t="s">
        <v>21</v>
      </c>
      <c r="C647">
        <f>IF(Customers[[#This Row],[Churn Label]]="Yes", 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">
      <c r="A648" t="s">
        <v>1416</v>
      </c>
      <c r="B648" t="s">
        <v>21</v>
      </c>
      <c r="C648">
        <f>IF(Customers[[#This Row],[Churn Label]]="Yes", 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">
      <c r="A649" t="s">
        <v>1418</v>
      </c>
      <c r="B649" t="s">
        <v>21</v>
      </c>
      <c r="C649">
        <f>IF(Customers[[#This Row],[Churn Label]]="Yes", 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">
      <c r="A650" t="s">
        <v>1420</v>
      </c>
      <c r="B650" t="s">
        <v>21</v>
      </c>
      <c r="C650">
        <f>IF(Customers[[#This Row],[Churn Label]]="Yes", 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">
      <c r="A651" t="s">
        <v>1422</v>
      </c>
      <c r="B651" t="s">
        <v>21</v>
      </c>
      <c r="C651">
        <f>IF(Customers[[#This Row],[Churn Label]]="Yes", 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">
      <c r="A652" t="s">
        <v>1424</v>
      </c>
      <c r="B652" t="s">
        <v>21</v>
      </c>
      <c r="C652">
        <f>IF(Customers[[#This Row],[Churn Label]]="Yes", 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">
      <c r="A653" t="s">
        <v>1426</v>
      </c>
      <c r="B653" t="s">
        <v>21</v>
      </c>
      <c r="C653">
        <f>IF(Customers[[#This Row],[Churn Label]]="Yes", 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">
      <c r="A654" t="s">
        <v>1428</v>
      </c>
      <c r="B654" t="s">
        <v>21</v>
      </c>
      <c r="C654">
        <f>IF(Customers[[#This Row],[Churn Label]]="Yes", 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">
      <c r="A655" t="s">
        <v>1430</v>
      </c>
      <c r="B655" t="s">
        <v>21</v>
      </c>
      <c r="C655">
        <f>IF(Customers[[#This Row],[Churn Label]]="Yes", 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">
      <c r="A656" t="s">
        <v>1432</v>
      </c>
      <c r="B656" t="s">
        <v>21</v>
      </c>
      <c r="C656">
        <f>IF(Customers[[#This Row],[Churn Label]]="Yes", 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">
      <c r="A657" t="s">
        <v>1434</v>
      </c>
      <c r="B657" t="s">
        <v>21</v>
      </c>
      <c r="C657">
        <f>IF(Customers[[#This Row],[Churn Label]]="Yes", 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">
      <c r="A658" t="s">
        <v>1436</v>
      </c>
      <c r="B658" t="s">
        <v>21</v>
      </c>
      <c r="C658">
        <f>IF(Customers[[#This Row],[Churn Label]]="Yes", 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">
      <c r="A659" t="s">
        <v>1438</v>
      </c>
      <c r="B659" t="s">
        <v>21</v>
      </c>
      <c r="C659">
        <f>IF(Customers[[#This Row],[Churn Label]]="Yes", 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">
      <c r="A660" t="s">
        <v>1440</v>
      </c>
      <c r="B660" t="s">
        <v>21</v>
      </c>
      <c r="C660">
        <f>IF(Customers[[#This Row],[Churn Label]]="Yes", 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">
      <c r="A661" t="s">
        <v>1442</v>
      </c>
      <c r="B661" t="s">
        <v>21</v>
      </c>
      <c r="C661">
        <f>IF(Customers[[#This Row],[Churn Label]]="Yes", 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">
      <c r="A662" t="s">
        <v>1444</v>
      </c>
      <c r="B662" t="s">
        <v>21</v>
      </c>
      <c r="C662">
        <f>IF(Customers[[#This Row],[Churn Label]]="Yes", 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">
      <c r="A663" t="s">
        <v>1446</v>
      </c>
      <c r="B663" t="s">
        <v>21</v>
      </c>
      <c r="C663">
        <f>IF(Customers[[#This Row],[Churn Label]]="Yes", 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">
      <c r="A664" t="s">
        <v>1448</v>
      </c>
      <c r="B664" t="s">
        <v>21</v>
      </c>
      <c r="C664">
        <f>IF(Customers[[#This Row],[Churn Label]]="Yes", 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">
      <c r="A665" t="s">
        <v>1450</v>
      </c>
      <c r="B665" t="s">
        <v>21</v>
      </c>
      <c r="C665">
        <f>IF(Customers[[#This Row],[Churn Label]]="Yes", 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">
      <c r="A666" t="s">
        <v>1452</v>
      </c>
      <c r="B666" t="s">
        <v>21</v>
      </c>
      <c r="C666">
        <f>IF(Customers[[#This Row],[Churn Label]]="Yes", 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">
      <c r="A667" t="s">
        <v>1454</v>
      </c>
      <c r="B667" t="s">
        <v>21</v>
      </c>
      <c r="C667">
        <f>IF(Customers[[#This Row],[Churn Label]]="Yes", 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">
      <c r="A668" t="s">
        <v>1456</v>
      </c>
      <c r="B668" t="s">
        <v>21</v>
      </c>
      <c r="C668">
        <f>IF(Customers[[#This Row],[Churn Label]]="Yes", 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">
      <c r="A669" t="s">
        <v>1458</v>
      </c>
      <c r="B669" t="s">
        <v>21</v>
      </c>
      <c r="C669">
        <f>IF(Customers[[#This Row],[Churn Label]]="Yes", 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">
      <c r="A670" t="s">
        <v>1460</v>
      </c>
      <c r="B670" t="s">
        <v>21</v>
      </c>
      <c r="C670">
        <f>IF(Customers[[#This Row],[Churn Label]]="Yes", 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">
      <c r="A671" t="s">
        <v>1462</v>
      </c>
      <c r="B671" t="s">
        <v>21</v>
      </c>
      <c r="C671">
        <f>IF(Customers[[#This Row],[Churn Label]]="Yes", 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">
      <c r="A672" t="s">
        <v>1464</v>
      </c>
      <c r="B672" t="s">
        <v>21</v>
      </c>
      <c r="C672">
        <f>IF(Customers[[#This Row],[Churn Label]]="Yes", 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">
      <c r="A673" t="s">
        <v>1466</v>
      </c>
      <c r="B673" t="s">
        <v>21</v>
      </c>
      <c r="C673">
        <f>IF(Customers[[#This Row],[Churn Label]]="Yes", 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">
      <c r="A674" t="s">
        <v>1468</v>
      </c>
      <c r="B674" t="s">
        <v>21</v>
      </c>
      <c r="C674">
        <f>IF(Customers[[#This Row],[Churn Label]]="Yes", 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">
      <c r="A675" t="s">
        <v>1470</v>
      </c>
      <c r="B675" t="s">
        <v>21</v>
      </c>
      <c r="C675">
        <f>IF(Customers[[#This Row],[Churn Label]]="Yes", 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">
      <c r="A676" t="s">
        <v>1472</v>
      </c>
      <c r="B676" t="s">
        <v>21</v>
      </c>
      <c r="C676">
        <f>IF(Customers[[#This Row],[Churn Label]]="Yes", 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">
      <c r="A677" t="s">
        <v>1474</v>
      </c>
      <c r="B677" t="s">
        <v>21</v>
      </c>
      <c r="C677">
        <f>IF(Customers[[#This Row],[Churn Label]]="Yes", 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">
      <c r="A678" t="s">
        <v>1476</v>
      </c>
      <c r="B678" t="s">
        <v>21</v>
      </c>
      <c r="C678">
        <f>IF(Customers[[#This Row],[Churn Label]]="Yes", 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">
      <c r="A679" t="s">
        <v>1478</v>
      </c>
      <c r="B679" t="s">
        <v>21</v>
      </c>
      <c r="C679">
        <f>IF(Customers[[#This Row],[Churn Label]]="Yes", 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">
      <c r="A680" t="s">
        <v>1480</v>
      </c>
      <c r="B680" t="s">
        <v>21</v>
      </c>
      <c r="C680">
        <f>IF(Customers[[#This Row],[Churn Label]]="Yes", 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">
      <c r="A681" t="s">
        <v>1482</v>
      </c>
      <c r="B681" t="s">
        <v>21</v>
      </c>
      <c r="C681">
        <f>IF(Customers[[#This Row],[Churn Label]]="Yes", 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">
      <c r="A682" t="s">
        <v>1484</v>
      </c>
      <c r="B682" t="s">
        <v>21</v>
      </c>
      <c r="C682">
        <f>IF(Customers[[#This Row],[Churn Label]]="Yes", 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">
      <c r="A683" t="s">
        <v>1486</v>
      </c>
      <c r="B683" t="s">
        <v>21</v>
      </c>
      <c r="C683">
        <f>IF(Customers[[#This Row],[Churn Label]]="Yes", 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">
      <c r="A684" t="s">
        <v>1488</v>
      </c>
      <c r="B684" t="s">
        <v>21</v>
      </c>
      <c r="C684">
        <f>IF(Customers[[#This Row],[Churn Label]]="Yes", 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">
      <c r="A685" t="s">
        <v>1490</v>
      </c>
      <c r="B685" t="s">
        <v>21</v>
      </c>
      <c r="C685">
        <f>IF(Customers[[#This Row],[Churn Label]]="Yes", 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">
      <c r="A686" t="s">
        <v>1492</v>
      </c>
      <c r="B686" t="s">
        <v>21</v>
      </c>
      <c r="C686">
        <f>IF(Customers[[#This Row],[Churn Label]]="Yes", 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">
      <c r="A687" t="s">
        <v>1494</v>
      </c>
      <c r="B687" t="s">
        <v>21</v>
      </c>
      <c r="C687">
        <f>IF(Customers[[#This Row],[Churn Label]]="Yes", 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">
      <c r="A688" t="s">
        <v>1496</v>
      </c>
      <c r="B688" t="s">
        <v>21</v>
      </c>
      <c r="C688">
        <f>IF(Customers[[#This Row],[Churn Label]]="Yes", 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">
      <c r="A689" t="s">
        <v>1498</v>
      </c>
      <c r="B689" t="s">
        <v>21</v>
      </c>
      <c r="C689">
        <f>IF(Customers[[#This Row],[Churn Label]]="Yes", 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">
      <c r="A690" t="s">
        <v>1500</v>
      </c>
      <c r="B690" t="s">
        <v>21</v>
      </c>
      <c r="C690">
        <f>IF(Customers[[#This Row],[Churn Label]]="Yes", 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">
      <c r="A691" t="s">
        <v>1502</v>
      </c>
      <c r="B691" t="s">
        <v>21</v>
      </c>
      <c r="C691">
        <f>IF(Customers[[#This Row],[Churn Label]]="Yes", 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">
      <c r="A692" t="s">
        <v>1504</v>
      </c>
      <c r="B692" t="s">
        <v>21</v>
      </c>
      <c r="C692">
        <f>IF(Customers[[#This Row],[Churn Label]]="Yes", 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">
      <c r="A693" t="s">
        <v>1506</v>
      </c>
      <c r="B693" t="s">
        <v>21</v>
      </c>
      <c r="C693">
        <f>IF(Customers[[#This Row],[Churn Label]]="Yes", 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">
      <c r="A694" t="s">
        <v>1508</v>
      </c>
      <c r="B694" t="s">
        <v>21</v>
      </c>
      <c r="C694">
        <f>IF(Customers[[#This Row],[Churn Label]]="Yes", 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">
      <c r="A695" t="s">
        <v>1510</v>
      </c>
      <c r="B695" t="s">
        <v>21</v>
      </c>
      <c r="C695">
        <f>IF(Customers[[#This Row],[Churn Label]]="Yes", 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">
      <c r="A696" t="s">
        <v>1512</v>
      </c>
      <c r="B696" t="s">
        <v>21</v>
      </c>
      <c r="C696">
        <f>IF(Customers[[#This Row],[Churn Label]]="Yes", 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">
      <c r="A697" t="s">
        <v>1514</v>
      </c>
      <c r="B697" t="s">
        <v>21</v>
      </c>
      <c r="C697">
        <f>IF(Customers[[#This Row],[Churn Label]]="Yes", 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">
      <c r="A698" t="s">
        <v>1516</v>
      </c>
      <c r="B698" t="s">
        <v>21</v>
      </c>
      <c r="C698">
        <f>IF(Customers[[#This Row],[Churn Label]]="Yes", 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">
      <c r="A699" t="s">
        <v>1518</v>
      </c>
      <c r="B699" t="s">
        <v>21</v>
      </c>
      <c r="C699">
        <f>IF(Customers[[#This Row],[Churn Label]]="Yes", 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">
      <c r="A700" t="s">
        <v>1520</v>
      </c>
      <c r="B700" t="s">
        <v>21</v>
      </c>
      <c r="C700">
        <f>IF(Customers[[#This Row],[Churn Label]]="Yes", 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">
      <c r="A701" t="s">
        <v>1522</v>
      </c>
      <c r="B701" t="s">
        <v>21</v>
      </c>
      <c r="C701">
        <f>IF(Customers[[#This Row],[Churn Label]]="Yes", 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">
      <c r="A702" t="s">
        <v>1524</v>
      </c>
      <c r="B702" t="s">
        <v>21</v>
      </c>
      <c r="C702">
        <f>IF(Customers[[#This Row],[Churn Label]]="Yes", 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">
      <c r="A703" t="s">
        <v>1526</v>
      </c>
      <c r="B703" t="s">
        <v>21</v>
      </c>
      <c r="C703">
        <f>IF(Customers[[#This Row],[Churn Label]]="Yes", 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">
      <c r="A704" t="s">
        <v>1528</v>
      </c>
      <c r="B704" t="s">
        <v>25</v>
      </c>
      <c r="C704">
        <f>IF(Customers[[#This Row],[Churn Label]]="Yes", 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">
      <c r="A705" t="s">
        <v>1530</v>
      </c>
      <c r="B705" t="s">
        <v>21</v>
      </c>
      <c r="C705">
        <f>IF(Customers[[#This Row],[Churn Label]]="Yes", 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">
      <c r="A706" t="s">
        <v>1532</v>
      </c>
      <c r="B706" t="s">
        <v>21</v>
      </c>
      <c r="C706">
        <f>IF(Customers[[#This Row],[Churn Label]]="Yes", 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">
      <c r="A707" t="s">
        <v>1534</v>
      </c>
      <c r="B707" t="s">
        <v>21</v>
      </c>
      <c r="C707">
        <f>IF(Customers[[#This Row],[Churn Label]]="Yes", 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">
      <c r="A708" t="s">
        <v>1536</v>
      </c>
      <c r="B708" t="s">
        <v>21</v>
      </c>
      <c r="C708">
        <f>IF(Customers[[#This Row],[Churn Label]]="Yes", 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">
      <c r="A709" t="s">
        <v>1538</v>
      </c>
      <c r="B709" t="s">
        <v>21</v>
      </c>
      <c r="C709">
        <f>IF(Customers[[#This Row],[Churn Label]]="Yes", 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">
      <c r="A710" t="s">
        <v>1540</v>
      </c>
      <c r="B710" t="s">
        <v>21</v>
      </c>
      <c r="C710">
        <f>IF(Customers[[#This Row],[Churn Label]]="Yes", 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">
      <c r="A711" t="s">
        <v>1542</v>
      </c>
      <c r="B711" t="s">
        <v>21</v>
      </c>
      <c r="C711">
        <f>IF(Customers[[#This Row],[Churn Label]]="Yes", 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">
      <c r="A712" t="s">
        <v>1544</v>
      </c>
      <c r="B712" t="s">
        <v>21</v>
      </c>
      <c r="C712">
        <f>IF(Customers[[#This Row],[Churn Label]]="Yes", 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">
      <c r="A713" t="s">
        <v>1546</v>
      </c>
      <c r="B713" t="s">
        <v>21</v>
      </c>
      <c r="C713">
        <f>IF(Customers[[#This Row],[Churn Label]]="Yes", 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">
      <c r="A714" t="s">
        <v>1548</v>
      </c>
      <c r="B714" t="s">
        <v>21</v>
      </c>
      <c r="C714">
        <f>IF(Customers[[#This Row],[Churn Label]]="Yes", 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">
      <c r="A715" t="s">
        <v>1550</v>
      </c>
      <c r="B715" t="s">
        <v>21</v>
      </c>
      <c r="C715">
        <f>IF(Customers[[#This Row],[Churn Label]]="Yes", 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">
      <c r="A716" t="s">
        <v>1552</v>
      </c>
      <c r="B716" t="s">
        <v>21</v>
      </c>
      <c r="C716">
        <f>IF(Customers[[#This Row],[Churn Label]]="Yes", 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">
      <c r="A717" t="s">
        <v>1554</v>
      </c>
      <c r="B717" t="s">
        <v>21</v>
      </c>
      <c r="C717">
        <f>IF(Customers[[#This Row],[Churn Label]]="Yes", 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">
      <c r="A718" t="s">
        <v>1556</v>
      </c>
      <c r="B718" t="s">
        <v>21</v>
      </c>
      <c r="C718">
        <f>IF(Customers[[#This Row],[Churn Label]]="Yes", 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">
      <c r="A719" t="s">
        <v>1558</v>
      </c>
      <c r="B719" t="s">
        <v>21</v>
      </c>
      <c r="C719">
        <f>IF(Customers[[#This Row],[Churn Label]]="Yes", 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">
      <c r="A720" t="s">
        <v>1560</v>
      </c>
      <c r="B720" t="s">
        <v>21</v>
      </c>
      <c r="C720">
        <f>IF(Customers[[#This Row],[Churn Label]]="Yes", 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">
      <c r="A721" t="s">
        <v>1562</v>
      </c>
      <c r="B721" t="s">
        <v>21</v>
      </c>
      <c r="C721">
        <f>IF(Customers[[#This Row],[Churn Label]]="Yes", 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">
      <c r="A722" t="s">
        <v>1564</v>
      </c>
      <c r="B722" t="s">
        <v>21</v>
      </c>
      <c r="C722">
        <f>IF(Customers[[#This Row],[Churn Label]]="Yes", 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">
      <c r="A723" t="s">
        <v>1566</v>
      </c>
      <c r="B723" t="s">
        <v>21</v>
      </c>
      <c r="C723">
        <f>IF(Customers[[#This Row],[Churn Label]]="Yes", 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">
      <c r="A724" t="s">
        <v>1568</v>
      </c>
      <c r="B724" t="s">
        <v>21</v>
      </c>
      <c r="C724">
        <f>IF(Customers[[#This Row],[Churn Label]]="Yes", 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">
      <c r="A725" t="s">
        <v>1570</v>
      </c>
      <c r="B725" t="s">
        <v>21</v>
      </c>
      <c r="C725">
        <f>IF(Customers[[#This Row],[Churn Label]]="Yes", 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">
      <c r="A726" t="s">
        <v>1572</v>
      </c>
      <c r="B726" t="s">
        <v>21</v>
      </c>
      <c r="C726">
        <f>IF(Customers[[#This Row],[Churn Label]]="Yes", 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">
      <c r="A727" t="s">
        <v>1574</v>
      </c>
      <c r="B727" t="s">
        <v>21</v>
      </c>
      <c r="C727">
        <f>IF(Customers[[#This Row],[Churn Label]]="Yes", 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">
      <c r="A728" t="s">
        <v>1576</v>
      </c>
      <c r="B728" t="s">
        <v>21</v>
      </c>
      <c r="C728">
        <f>IF(Customers[[#This Row],[Churn Label]]="Yes", 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">
      <c r="A729" t="s">
        <v>1578</v>
      </c>
      <c r="B729" t="s">
        <v>21</v>
      </c>
      <c r="C729">
        <f>IF(Customers[[#This Row],[Churn Label]]="Yes", 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">
      <c r="A730" t="s">
        <v>1580</v>
      </c>
      <c r="B730" t="s">
        <v>21</v>
      </c>
      <c r="C730">
        <f>IF(Customers[[#This Row],[Churn Label]]="Yes", 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">
      <c r="A731" t="s">
        <v>1582</v>
      </c>
      <c r="B731" t="s">
        <v>21</v>
      </c>
      <c r="C731">
        <f>IF(Customers[[#This Row],[Churn Label]]="Yes", 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">
      <c r="A732" t="s">
        <v>1584</v>
      </c>
      <c r="B732" t="s">
        <v>21</v>
      </c>
      <c r="C732">
        <f>IF(Customers[[#This Row],[Churn Label]]="Yes", 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">
      <c r="A733" t="s">
        <v>1586</v>
      </c>
      <c r="B733" t="s">
        <v>21</v>
      </c>
      <c r="C733">
        <f>IF(Customers[[#This Row],[Churn Label]]="Yes", 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">
      <c r="A734" t="s">
        <v>1588</v>
      </c>
      <c r="B734" t="s">
        <v>21</v>
      </c>
      <c r="C734">
        <f>IF(Customers[[#This Row],[Churn Label]]="Yes", 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">
      <c r="A735" t="s">
        <v>1590</v>
      </c>
      <c r="B735" t="s">
        <v>21</v>
      </c>
      <c r="C735">
        <f>IF(Customers[[#This Row],[Churn Label]]="Yes", 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">
      <c r="A736" t="s">
        <v>1592</v>
      </c>
      <c r="B736" t="s">
        <v>21</v>
      </c>
      <c r="C736">
        <f>IF(Customers[[#This Row],[Churn Label]]="Yes", 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">
      <c r="A737" t="s">
        <v>1594</v>
      </c>
      <c r="B737" t="s">
        <v>21</v>
      </c>
      <c r="C737">
        <f>IF(Customers[[#This Row],[Churn Label]]="Yes", 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">
      <c r="A738" t="s">
        <v>1596</v>
      </c>
      <c r="B738" t="s">
        <v>21</v>
      </c>
      <c r="C738">
        <f>IF(Customers[[#This Row],[Churn Label]]="Yes", 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">
      <c r="A739" t="s">
        <v>1598</v>
      </c>
      <c r="B739" t="s">
        <v>21</v>
      </c>
      <c r="C739">
        <f>IF(Customers[[#This Row],[Churn Label]]="Yes", 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">
      <c r="A740" t="s">
        <v>1600</v>
      </c>
      <c r="B740" t="s">
        <v>21</v>
      </c>
      <c r="C740">
        <f>IF(Customers[[#This Row],[Churn Label]]="Yes", 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">
      <c r="A741" t="s">
        <v>1602</v>
      </c>
      <c r="B741" t="s">
        <v>21</v>
      </c>
      <c r="C741">
        <f>IF(Customers[[#This Row],[Churn Label]]="Yes", 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">
      <c r="A742" t="s">
        <v>1604</v>
      </c>
      <c r="B742" t="s">
        <v>21</v>
      </c>
      <c r="C742">
        <f>IF(Customers[[#This Row],[Churn Label]]="Yes", 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">
      <c r="A743" t="s">
        <v>1606</v>
      </c>
      <c r="B743" t="s">
        <v>21</v>
      </c>
      <c r="C743">
        <f>IF(Customers[[#This Row],[Churn Label]]="Yes", 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">
      <c r="A744" t="s">
        <v>1608</v>
      </c>
      <c r="B744" t="s">
        <v>21</v>
      </c>
      <c r="C744">
        <f>IF(Customers[[#This Row],[Churn Label]]="Yes", 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">
      <c r="A745" t="s">
        <v>1610</v>
      </c>
      <c r="B745" t="s">
        <v>21</v>
      </c>
      <c r="C745">
        <f>IF(Customers[[#This Row],[Churn Label]]="Yes", 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">
      <c r="A746" t="s">
        <v>1612</v>
      </c>
      <c r="B746" t="s">
        <v>21</v>
      </c>
      <c r="C746">
        <f>IF(Customers[[#This Row],[Churn Label]]="Yes", 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">
      <c r="A747" t="s">
        <v>1614</v>
      </c>
      <c r="B747" t="s">
        <v>21</v>
      </c>
      <c r="C747">
        <f>IF(Customers[[#This Row],[Churn Label]]="Yes", 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">
      <c r="A748" t="s">
        <v>1616</v>
      </c>
      <c r="B748" t="s">
        <v>21</v>
      </c>
      <c r="C748">
        <f>IF(Customers[[#This Row],[Churn Label]]="Yes", 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">
      <c r="A749" t="s">
        <v>1618</v>
      </c>
      <c r="B749" t="s">
        <v>21</v>
      </c>
      <c r="C749">
        <f>IF(Customers[[#This Row],[Churn Label]]="Yes", 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">
      <c r="A750" t="s">
        <v>1620</v>
      </c>
      <c r="B750" t="s">
        <v>21</v>
      </c>
      <c r="C750">
        <f>IF(Customers[[#This Row],[Churn Label]]="Yes", 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">
      <c r="A751" t="s">
        <v>1622</v>
      </c>
      <c r="B751" t="s">
        <v>21</v>
      </c>
      <c r="C751">
        <f>IF(Customers[[#This Row],[Churn Label]]="Yes", 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">
      <c r="A752" t="s">
        <v>1624</v>
      </c>
      <c r="B752" t="s">
        <v>21</v>
      </c>
      <c r="C752">
        <f>IF(Customers[[#This Row],[Churn Label]]="Yes", 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">
      <c r="A753" t="s">
        <v>1626</v>
      </c>
      <c r="B753" t="s">
        <v>21</v>
      </c>
      <c r="C753">
        <f>IF(Customers[[#This Row],[Churn Label]]="Yes", 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">
      <c r="A754" t="s">
        <v>1628</v>
      </c>
      <c r="B754" t="s">
        <v>21</v>
      </c>
      <c r="C754">
        <f>IF(Customers[[#This Row],[Churn Label]]="Yes", 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">
      <c r="A755" t="s">
        <v>1630</v>
      </c>
      <c r="B755" t="s">
        <v>21</v>
      </c>
      <c r="C755">
        <f>IF(Customers[[#This Row],[Churn Label]]="Yes", 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">
      <c r="A756" t="s">
        <v>1632</v>
      </c>
      <c r="B756" t="s">
        <v>21</v>
      </c>
      <c r="C756">
        <f>IF(Customers[[#This Row],[Churn Label]]="Yes", 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">
      <c r="A757" t="s">
        <v>1634</v>
      </c>
      <c r="B757" t="s">
        <v>21</v>
      </c>
      <c r="C757">
        <f>IF(Customers[[#This Row],[Churn Label]]="Yes", 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">
      <c r="A758" t="s">
        <v>1636</v>
      </c>
      <c r="B758" t="s">
        <v>21</v>
      </c>
      <c r="C758">
        <f>IF(Customers[[#This Row],[Churn Label]]="Yes", 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">
      <c r="A759" t="s">
        <v>1638</v>
      </c>
      <c r="B759" t="s">
        <v>21</v>
      </c>
      <c r="C759">
        <f>IF(Customers[[#This Row],[Churn Label]]="Yes", 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">
      <c r="A760" t="s">
        <v>1640</v>
      </c>
      <c r="B760" t="s">
        <v>21</v>
      </c>
      <c r="C760">
        <f>IF(Customers[[#This Row],[Churn Label]]="Yes", 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">
      <c r="A761" t="s">
        <v>1642</v>
      </c>
      <c r="B761" t="s">
        <v>21</v>
      </c>
      <c r="C761">
        <f>IF(Customers[[#This Row],[Churn Label]]="Yes", 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">
      <c r="A762" t="s">
        <v>1644</v>
      </c>
      <c r="B762" t="s">
        <v>21</v>
      </c>
      <c r="C762">
        <f>IF(Customers[[#This Row],[Churn Label]]="Yes", 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">
      <c r="A763" t="s">
        <v>1646</v>
      </c>
      <c r="B763" t="s">
        <v>21</v>
      </c>
      <c r="C763">
        <f>IF(Customers[[#This Row],[Churn Label]]="Yes", 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">
      <c r="A764" t="s">
        <v>1648</v>
      </c>
      <c r="B764" t="s">
        <v>21</v>
      </c>
      <c r="C764">
        <f>IF(Customers[[#This Row],[Churn Label]]="Yes", 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">
      <c r="A765" t="s">
        <v>1650</v>
      </c>
      <c r="B765" t="s">
        <v>21</v>
      </c>
      <c r="C765">
        <f>IF(Customers[[#This Row],[Churn Label]]="Yes", 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">
      <c r="A766" t="s">
        <v>1652</v>
      </c>
      <c r="B766" t="s">
        <v>21</v>
      </c>
      <c r="C766">
        <f>IF(Customers[[#This Row],[Churn Label]]="Yes", 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">
      <c r="A767" t="s">
        <v>1654</v>
      </c>
      <c r="B767" t="s">
        <v>21</v>
      </c>
      <c r="C767">
        <f>IF(Customers[[#This Row],[Churn Label]]="Yes", 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">
      <c r="A768" t="s">
        <v>1656</v>
      </c>
      <c r="B768" t="s">
        <v>21</v>
      </c>
      <c r="C768">
        <f>IF(Customers[[#This Row],[Churn Label]]="Yes", 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">
      <c r="A769" t="s">
        <v>1658</v>
      </c>
      <c r="B769" t="s">
        <v>21</v>
      </c>
      <c r="C769">
        <f>IF(Customers[[#This Row],[Churn Label]]="Yes", 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">
      <c r="A770" t="s">
        <v>1660</v>
      </c>
      <c r="B770" t="s">
        <v>21</v>
      </c>
      <c r="C770">
        <f>IF(Customers[[#This Row],[Churn Label]]="Yes", 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">
      <c r="A771" t="s">
        <v>1662</v>
      </c>
      <c r="B771" t="s">
        <v>21</v>
      </c>
      <c r="C771">
        <f>IF(Customers[[#This Row],[Churn Label]]="Yes", 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">
      <c r="A772" t="s">
        <v>1664</v>
      </c>
      <c r="B772" t="s">
        <v>21</v>
      </c>
      <c r="C772">
        <f>IF(Customers[[#This Row],[Churn Label]]="Yes", 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">
      <c r="A773" t="s">
        <v>1666</v>
      </c>
      <c r="B773" t="s">
        <v>21</v>
      </c>
      <c r="C773">
        <f>IF(Customers[[#This Row],[Churn Label]]="Yes", 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">
      <c r="A774" t="s">
        <v>1668</v>
      </c>
      <c r="B774" t="s">
        <v>21</v>
      </c>
      <c r="C774">
        <f>IF(Customers[[#This Row],[Churn Label]]="Yes", 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">
      <c r="A775" t="s">
        <v>1670</v>
      </c>
      <c r="B775" t="s">
        <v>21</v>
      </c>
      <c r="C775">
        <f>IF(Customers[[#This Row],[Churn Label]]="Yes", 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">
      <c r="A776" t="s">
        <v>1672</v>
      </c>
      <c r="B776" t="s">
        <v>21</v>
      </c>
      <c r="C776">
        <f>IF(Customers[[#This Row],[Churn Label]]="Yes", 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">
      <c r="A777" t="s">
        <v>1674</v>
      </c>
      <c r="B777" t="s">
        <v>21</v>
      </c>
      <c r="C777">
        <f>IF(Customers[[#This Row],[Churn Label]]="Yes", 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">
      <c r="A778" t="s">
        <v>1676</v>
      </c>
      <c r="B778" t="s">
        <v>21</v>
      </c>
      <c r="C778">
        <f>IF(Customers[[#This Row],[Churn Label]]="Yes", 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">
      <c r="A779" t="s">
        <v>1678</v>
      </c>
      <c r="B779" t="s">
        <v>21</v>
      </c>
      <c r="C779">
        <f>IF(Customers[[#This Row],[Churn Label]]="Yes", 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">
      <c r="A780" t="s">
        <v>1680</v>
      </c>
      <c r="B780" t="s">
        <v>21</v>
      </c>
      <c r="C780">
        <f>IF(Customers[[#This Row],[Churn Label]]="Yes", 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">
      <c r="A781" t="s">
        <v>1682</v>
      </c>
      <c r="B781" t="s">
        <v>21</v>
      </c>
      <c r="C781">
        <f>IF(Customers[[#This Row],[Churn Label]]="Yes", 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">
      <c r="A782" t="s">
        <v>1684</v>
      </c>
      <c r="B782" t="s">
        <v>21</v>
      </c>
      <c r="C782">
        <f>IF(Customers[[#This Row],[Churn Label]]="Yes", 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">
      <c r="A783" t="s">
        <v>1686</v>
      </c>
      <c r="B783" t="s">
        <v>21</v>
      </c>
      <c r="C783">
        <f>IF(Customers[[#This Row],[Churn Label]]="Yes", 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">
      <c r="A784" t="s">
        <v>1688</v>
      </c>
      <c r="B784" t="s">
        <v>21</v>
      </c>
      <c r="C784">
        <f>IF(Customers[[#This Row],[Churn Label]]="Yes", 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">
      <c r="A785" t="s">
        <v>1690</v>
      </c>
      <c r="B785" t="s">
        <v>21</v>
      </c>
      <c r="C785">
        <f>IF(Customers[[#This Row],[Churn Label]]="Yes", 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">
      <c r="A786" t="s">
        <v>1692</v>
      </c>
      <c r="B786" t="s">
        <v>21</v>
      </c>
      <c r="C786">
        <f>IF(Customers[[#This Row],[Churn Label]]="Yes", 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">
      <c r="A787" t="s">
        <v>1694</v>
      </c>
      <c r="B787" t="s">
        <v>21</v>
      </c>
      <c r="C787">
        <f>IF(Customers[[#This Row],[Churn Label]]="Yes", 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">
      <c r="A788" t="s">
        <v>1696</v>
      </c>
      <c r="B788" t="s">
        <v>21</v>
      </c>
      <c r="C788">
        <f>IF(Customers[[#This Row],[Churn Label]]="Yes", 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">
      <c r="A789" t="s">
        <v>1698</v>
      </c>
      <c r="B789" t="s">
        <v>21</v>
      </c>
      <c r="C789">
        <f>IF(Customers[[#This Row],[Churn Label]]="Yes", 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">
      <c r="A790" t="s">
        <v>1700</v>
      </c>
      <c r="B790" t="s">
        <v>21</v>
      </c>
      <c r="C790">
        <f>IF(Customers[[#This Row],[Churn Label]]="Yes", 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">
      <c r="A791" t="s">
        <v>1702</v>
      </c>
      <c r="B791" t="s">
        <v>21</v>
      </c>
      <c r="C791">
        <f>IF(Customers[[#This Row],[Churn Label]]="Yes", 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">
      <c r="A792" t="s">
        <v>1704</v>
      </c>
      <c r="B792" t="s">
        <v>21</v>
      </c>
      <c r="C792">
        <f>IF(Customers[[#This Row],[Churn Label]]="Yes", 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">
      <c r="A793" t="s">
        <v>1706</v>
      </c>
      <c r="B793" t="s">
        <v>21</v>
      </c>
      <c r="C793">
        <f>IF(Customers[[#This Row],[Churn Label]]="Yes", 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">
      <c r="A794" t="s">
        <v>1708</v>
      </c>
      <c r="B794" t="s">
        <v>21</v>
      </c>
      <c r="C794">
        <f>IF(Customers[[#This Row],[Churn Label]]="Yes", 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">
      <c r="A795" t="s">
        <v>1710</v>
      </c>
      <c r="B795" t="s">
        <v>21</v>
      </c>
      <c r="C795">
        <f>IF(Customers[[#This Row],[Churn Label]]="Yes", 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">
      <c r="A796" t="s">
        <v>1712</v>
      </c>
      <c r="B796" t="s">
        <v>21</v>
      </c>
      <c r="C796">
        <f>IF(Customers[[#This Row],[Churn Label]]="Yes", 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">
      <c r="A797" t="s">
        <v>1714</v>
      </c>
      <c r="B797" t="s">
        <v>21</v>
      </c>
      <c r="C797">
        <f>IF(Customers[[#This Row],[Churn Label]]="Yes", 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">
      <c r="A798" t="s">
        <v>1716</v>
      </c>
      <c r="B798" t="s">
        <v>21</v>
      </c>
      <c r="C798">
        <f>IF(Customers[[#This Row],[Churn Label]]="Yes", 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">
      <c r="A799" t="s">
        <v>1718</v>
      </c>
      <c r="B799" t="s">
        <v>21</v>
      </c>
      <c r="C799">
        <f>IF(Customers[[#This Row],[Churn Label]]="Yes", 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">
      <c r="A800" t="s">
        <v>1720</v>
      </c>
      <c r="B800" t="s">
        <v>21</v>
      </c>
      <c r="C800">
        <f>IF(Customers[[#This Row],[Churn Label]]="Yes", 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">
      <c r="A801" t="s">
        <v>1722</v>
      </c>
      <c r="B801" t="s">
        <v>21</v>
      </c>
      <c r="C801">
        <f>IF(Customers[[#This Row],[Churn Label]]="Yes", 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">
      <c r="A802" t="s">
        <v>1724</v>
      </c>
      <c r="B802" t="s">
        <v>21</v>
      </c>
      <c r="C802">
        <f>IF(Customers[[#This Row],[Churn Label]]="Yes", 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">
      <c r="A803" t="s">
        <v>1726</v>
      </c>
      <c r="B803" t="s">
        <v>21</v>
      </c>
      <c r="C803">
        <f>IF(Customers[[#This Row],[Churn Label]]="Yes", 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">
      <c r="A804" t="s">
        <v>1728</v>
      </c>
      <c r="B804" t="s">
        <v>21</v>
      </c>
      <c r="C804">
        <f>IF(Customers[[#This Row],[Churn Label]]="Yes", 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">
      <c r="A805" t="s">
        <v>1730</v>
      </c>
      <c r="B805" t="s">
        <v>21</v>
      </c>
      <c r="C805">
        <f>IF(Customers[[#This Row],[Churn Label]]="Yes", 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">
      <c r="A806" t="s">
        <v>1732</v>
      </c>
      <c r="B806" t="s">
        <v>21</v>
      </c>
      <c r="C806">
        <f>IF(Customers[[#This Row],[Churn Label]]="Yes", 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">
      <c r="A807" t="s">
        <v>1734</v>
      </c>
      <c r="B807" t="s">
        <v>21</v>
      </c>
      <c r="C807">
        <f>IF(Customers[[#This Row],[Churn Label]]="Yes", 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">
      <c r="A808" t="s">
        <v>1736</v>
      </c>
      <c r="B808" t="s">
        <v>21</v>
      </c>
      <c r="C808">
        <f>IF(Customers[[#This Row],[Churn Label]]="Yes", 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">
      <c r="A809" t="s">
        <v>1738</v>
      </c>
      <c r="B809" t="s">
        <v>21</v>
      </c>
      <c r="C809">
        <f>IF(Customers[[#This Row],[Churn Label]]="Yes", 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">
      <c r="A810" t="s">
        <v>1740</v>
      </c>
      <c r="B810" t="s">
        <v>21</v>
      </c>
      <c r="C810">
        <f>IF(Customers[[#This Row],[Churn Label]]="Yes", 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">
      <c r="A811" t="s">
        <v>1742</v>
      </c>
      <c r="B811" t="s">
        <v>21</v>
      </c>
      <c r="C811">
        <f>IF(Customers[[#This Row],[Churn Label]]="Yes", 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">
      <c r="A812" t="s">
        <v>1744</v>
      </c>
      <c r="B812" t="s">
        <v>21</v>
      </c>
      <c r="C812">
        <f>IF(Customers[[#This Row],[Churn Label]]="Yes", 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">
      <c r="A813" t="s">
        <v>1746</v>
      </c>
      <c r="B813" t="s">
        <v>21</v>
      </c>
      <c r="C813">
        <f>IF(Customers[[#This Row],[Churn Label]]="Yes", 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">
      <c r="A814" t="s">
        <v>1748</v>
      </c>
      <c r="B814" t="s">
        <v>21</v>
      </c>
      <c r="C814">
        <f>IF(Customers[[#This Row],[Churn Label]]="Yes", 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">
      <c r="A815" t="s">
        <v>1750</v>
      </c>
      <c r="B815" t="s">
        <v>21</v>
      </c>
      <c r="C815">
        <f>IF(Customers[[#This Row],[Churn Label]]="Yes", 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">
      <c r="A816" t="s">
        <v>1752</v>
      </c>
      <c r="B816" t="s">
        <v>21</v>
      </c>
      <c r="C816">
        <f>IF(Customers[[#This Row],[Churn Label]]="Yes", 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">
      <c r="A817" t="s">
        <v>1754</v>
      </c>
      <c r="B817" t="s">
        <v>21</v>
      </c>
      <c r="C817">
        <f>IF(Customers[[#This Row],[Churn Label]]="Yes", 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">
      <c r="A818" t="s">
        <v>1756</v>
      </c>
      <c r="B818" t="s">
        <v>21</v>
      </c>
      <c r="C818">
        <f>IF(Customers[[#This Row],[Churn Label]]="Yes", 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">
      <c r="A819" t="s">
        <v>1758</v>
      </c>
      <c r="B819" t="s">
        <v>21</v>
      </c>
      <c r="C819">
        <f>IF(Customers[[#This Row],[Churn Label]]="Yes", 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">
      <c r="A820" t="s">
        <v>1760</v>
      </c>
      <c r="B820" t="s">
        <v>21</v>
      </c>
      <c r="C820">
        <f>IF(Customers[[#This Row],[Churn Label]]="Yes", 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">
      <c r="A821" t="s">
        <v>1762</v>
      </c>
      <c r="B821" t="s">
        <v>21</v>
      </c>
      <c r="C821">
        <f>IF(Customers[[#This Row],[Churn Label]]="Yes", 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">
      <c r="A822" t="s">
        <v>1764</v>
      </c>
      <c r="B822" t="s">
        <v>21</v>
      </c>
      <c r="C822">
        <f>IF(Customers[[#This Row],[Churn Label]]="Yes", 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">
      <c r="A823" t="s">
        <v>1766</v>
      </c>
      <c r="B823" t="s">
        <v>21</v>
      </c>
      <c r="C823">
        <f>IF(Customers[[#This Row],[Churn Label]]="Yes", 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">
      <c r="A824" t="s">
        <v>1768</v>
      </c>
      <c r="B824" t="s">
        <v>21</v>
      </c>
      <c r="C824">
        <f>IF(Customers[[#This Row],[Churn Label]]="Yes", 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">
      <c r="A825" t="s">
        <v>1770</v>
      </c>
      <c r="B825" t="s">
        <v>21</v>
      </c>
      <c r="C825">
        <f>IF(Customers[[#This Row],[Churn Label]]="Yes", 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">
      <c r="A826" t="s">
        <v>1772</v>
      </c>
      <c r="B826" t="s">
        <v>21</v>
      </c>
      <c r="C826">
        <f>IF(Customers[[#This Row],[Churn Label]]="Yes", 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">
      <c r="A827" t="s">
        <v>1774</v>
      </c>
      <c r="B827" t="s">
        <v>21</v>
      </c>
      <c r="C827">
        <f>IF(Customers[[#This Row],[Churn Label]]="Yes", 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">
      <c r="A828" t="s">
        <v>1776</v>
      </c>
      <c r="B828" t="s">
        <v>21</v>
      </c>
      <c r="C828">
        <f>IF(Customers[[#This Row],[Churn Label]]="Yes", 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">
      <c r="A829" t="s">
        <v>1778</v>
      </c>
      <c r="B829" t="s">
        <v>21</v>
      </c>
      <c r="C829">
        <f>IF(Customers[[#This Row],[Churn Label]]="Yes", 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">
      <c r="A830" t="s">
        <v>1780</v>
      </c>
      <c r="B830" t="s">
        <v>21</v>
      </c>
      <c r="C830">
        <f>IF(Customers[[#This Row],[Churn Label]]="Yes", 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">
      <c r="A831" t="s">
        <v>1782</v>
      </c>
      <c r="B831" t="s">
        <v>21</v>
      </c>
      <c r="C831">
        <f>IF(Customers[[#This Row],[Churn Label]]="Yes", 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">
      <c r="A832" t="s">
        <v>1784</v>
      </c>
      <c r="B832" t="s">
        <v>21</v>
      </c>
      <c r="C832">
        <f>IF(Customers[[#This Row],[Churn Label]]="Yes", 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">
      <c r="A833" t="s">
        <v>1786</v>
      </c>
      <c r="B833" t="s">
        <v>21</v>
      </c>
      <c r="C833">
        <f>IF(Customers[[#This Row],[Churn Label]]="Yes", 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">
      <c r="A834" t="s">
        <v>1788</v>
      </c>
      <c r="B834" t="s">
        <v>21</v>
      </c>
      <c r="C834">
        <f>IF(Customers[[#This Row],[Churn Label]]="Yes", 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">
      <c r="A835" t="s">
        <v>1790</v>
      </c>
      <c r="B835" t="s">
        <v>21</v>
      </c>
      <c r="C835">
        <f>IF(Customers[[#This Row],[Churn Label]]="Yes", 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">
      <c r="A836" t="s">
        <v>1792</v>
      </c>
      <c r="B836" t="s">
        <v>21</v>
      </c>
      <c r="C836">
        <f>IF(Customers[[#This Row],[Churn Label]]="Yes", 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">
      <c r="A837" t="s">
        <v>1794</v>
      </c>
      <c r="B837" t="s">
        <v>21</v>
      </c>
      <c r="C837">
        <f>IF(Customers[[#This Row],[Churn Label]]="Yes", 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">
      <c r="A838" t="s">
        <v>1796</v>
      </c>
      <c r="B838" t="s">
        <v>21</v>
      </c>
      <c r="C838">
        <f>IF(Customers[[#This Row],[Churn Label]]="Yes", 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">
      <c r="A839" t="s">
        <v>1798</v>
      </c>
      <c r="B839" t="s">
        <v>21</v>
      </c>
      <c r="C839">
        <f>IF(Customers[[#This Row],[Churn Label]]="Yes", 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">
      <c r="A840" t="s">
        <v>1800</v>
      </c>
      <c r="B840" t="s">
        <v>21</v>
      </c>
      <c r="C840">
        <f>IF(Customers[[#This Row],[Churn Label]]="Yes", 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">
      <c r="A841" t="s">
        <v>1802</v>
      </c>
      <c r="B841" t="s">
        <v>21</v>
      </c>
      <c r="C841">
        <f>IF(Customers[[#This Row],[Churn Label]]="Yes", 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">
      <c r="A842" t="s">
        <v>1804</v>
      </c>
      <c r="B842" t="s">
        <v>21</v>
      </c>
      <c r="C842">
        <f>IF(Customers[[#This Row],[Churn Label]]="Yes", 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">
      <c r="A843" t="s">
        <v>1806</v>
      </c>
      <c r="B843" t="s">
        <v>21</v>
      </c>
      <c r="C843">
        <f>IF(Customers[[#This Row],[Churn Label]]="Yes", 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">
      <c r="A844" t="s">
        <v>1808</v>
      </c>
      <c r="B844" t="s">
        <v>21</v>
      </c>
      <c r="C844">
        <f>IF(Customers[[#This Row],[Churn Label]]="Yes", 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">
      <c r="A845" t="s">
        <v>1810</v>
      </c>
      <c r="B845" t="s">
        <v>21</v>
      </c>
      <c r="C845">
        <f>IF(Customers[[#This Row],[Churn Label]]="Yes", 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">
      <c r="A846" t="s">
        <v>1812</v>
      </c>
      <c r="B846" t="s">
        <v>21</v>
      </c>
      <c r="C846">
        <f>IF(Customers[[#This Row],[Churn Label]]="Yes", 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">
      <c r="A847" t="s">
        <v>1814</v>
      </c>
      <c r="B847" t="s">
        <v>21</v>
      </c>
      <c r="C847">
        <f>IF(Customers[[#This Row],[Churn Label]]="Yes", 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">
      <c r="A848" t="s">
        <v>1816</v>
      </c>
      <c r="B848" t="s">
        <v>21</v>
      </c>
      <c r="C848">
        <f>IF(Customers[[#This Row],[Churn Label]]="Yes", 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">
      <c r="A849" t="s">
        <v>1818</v>
      </c>
      <c r="B849" t="s">
        <v>21</v>
      </c>
      <c r="C849">
        <f>IF(Customers[[#This Row],[Churn Label]]="Yes", 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">
      <c r="A850" t="s">
        <v>1820</v>
      </c>
      <c r="B850" t="s">
        <v>21</v>
      </c>
      <c r="C850">
        <f>IF(Customers[[#This Row],[Churn Label]]="Yes", 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">
      <c r="A851" t="s">
        <v>1822</v>
      </c>
      <c r="B851" t="s">
        <v>21</v>
      </c>
      <c r="C851">
        <f>IF(Customers[[#This Row],[Churn Label]]="Yes", 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">
      <c r="A852" t="s">
        <v>1824</v>
      </c>
      <c r="B852" t="s">
        <v>21</v>
      </c>
      <c r="C852">
        <f>IF(Customers[[#This Row],[Churn Label]]="Yes", 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">
      <c r="A853" t="s">
        <v>1826</v>
      </c>
      <c r="B853" t="s">
        <v>21</v>
      </c>
      <c r="C853">
        <f>IF(Customers[[#This Row],[Churn Label]]="Yes", 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">
      <c r="A854" t="s">
        <v>1828</v>
      </c>
      <c r="B854" t="s">
        <v>21</v>
      </c>
      <c r="C854">
        <f>IF(Customers[[#This Row],[Churn Label]]="Yes", 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">
      <c r="A855" t="s">
        <v>1830</v>
      </c>
      <c r="B855" t="s">
        <v>21</v>
      </c>
      <c r="C855">
        <f>IF(Customers[[#This Row],[Churn Label]]="Yes", 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">
      <c r="A856" t="s">
        <v>1832</v>
      </c>
      <c r="B856" t="s">
        <v>21</v>
      </c>
      <c r="C856">
        <f>IF(Customers[[#This Row],[Churn Label]]="Yes", 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">
      <c r="A857" t="s">
        <v>1834</v>
      </c>
      <c r="B857" t="s">
        <v>21</v>
      </c>
      <c r="C857">
        <f>IF(Customers[[#This Row],[Churn Label]]="Yes", 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">
      <c r="A858" t="s">
        <v>1836</v>
      </c>
      <c r="B858" t="s">
        <v>21</v>
      </c>
      <c r="C858">
        <f>IF(Customers[[#This Row],[Churn Label]]="Yes", 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">
      <c r="A859" t="s">
        <v>1838</v>
      </c>
      <c r="B859" t="s">
        <v>21</v>
      </c>
      <c r="C859">
        <f>IF(Customers[[#This Row],[Churn Label]]="Yes", 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">
      <c r="A860" t="s">
        <v>1840</v>
      </c>
      <c r="B860" t="s">
        <v>21</v>
      </c>
      <c r="C860">
        <f>IF(Customers[[#This Row],[Churn Label]]="Yes", 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">
      <c r="A861" t="s">
        <v>1842</v>
      </c>
      <c r="B861" t="s">
        <v>21</v>
      </c>
      <c r="C861">
        <f>IF(Customers[[#This Row],[Churn Label]]="Yes", 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">
      <c r="A862" t="s">
        <v>1844</v>
      </c>
      <c r="B862" t="s">
        <v>21</v>
      </c>
      <c r="C862">
        <f>IF(Customers[[#This Row],[Churn Label]]="Yes", 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">
      <c r="A863" t="s">
        <v>1846</v>
      </c>
      <c r="B863" t="s">
        <v>21</v>
      </c>
      <c r="C863">
        <f>IF(Customers[[#This Row],[Churn Label]]="Yes", 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">
      <c r="A864" t="s">
        <v>1848</v>
      </c>
      <c r="B864" t="s">
        <v>21</v>
      </c>
      <c r="C864">
        <f>IF(Customers[[#This Row],[Churn Label]]="Yes", 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">
      <c r="A865" t="s">
        <v>1850</v>
      </c>
      <c r="B865" t="s">
        <v>21</v>
      </c>
      <c r="C865">
        <f>IF(Customers[[#This Row],[Churn Label]]="Yes", 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">
      <c r="A866" t="s">
        <v>1852</v>
      </c>
      <c r="B866" t="s">
        <v>21</v>
      </c>
      <c r="C866">
        <f>IF(Customers[[#This Row],[Churn Label]]="Yes", 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">
      <c r="A867" t="s">
        <v>1854</v>
      </c>
      <c r="B867" t="s">
        <v>21</v>
      </c>
      <c r="C867">
        <f>IF(Customers[[#This Row],[Churn Label]]="Yes", 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">
      <c r="A868" t="s">
        <v>1856</v>
      </c>
      <c r="B868" t="s">
        <v>21</v>
      </c>
      <c r="C868">
        <f>IF(Customers[[#This Row],[Churn Label]]="Yes", 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">
      <c r="A869" t="s">
        <v>1858</v>
      </c>
      <c r="B869" t="s">
        <v>21</v>
      </c>
      <c r="C869">
        <f>IF(Customers[[#This Row],[Churn Label]]="Yes", 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">
      <c r="A870" t="s">
        <v>1860</v>
      </c>
      <c r="B870" t="s">
        <v>21</v>
      </c>
      <c r="C870">
        <f>IF(Customers[[#This Row],[Churn Label]]="Yes", 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">
      <c r="A871" t="s">
        <v>1862</v>
      </c>
      <c r="B871" t="s">
        <v>21</v>
      </c>
      <c r="C871">
        <f>IF(Customers[[#This Row],[Churn Label]]="Yes", 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">
      <c r="A872" t="s">
        <v>1864</v>
      </c>
      <c r="B872" t="s">
        <v>21</v>
      </c>
      <c r="C872">
        <f>IF(Customers[[#This Row],[Churn Label]]="Yes", 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">
      <c r="A873" t="s">
        <v>1866</v>
      </c>
      <c r="B873" t="s">
        <v>21</v>
      </c>
      <c r="C873">
        <f>IF(Customers[[#This Row],[Churn Label]]="Yes", 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">
      <c r="A874" t="s">
        <v>1868</v>
      </c>
      <c r="B874" t="s">
        <v>21</v>
      </c>
      <c r="C874">
        <f>IF(Customers[[#This Row],[Churn Label]]="Yes", 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">
      <c r="A875" t="s">
        <v>1870</v>
      </c>
      <c r="B875" t="s">
        <v>21</v>
      </c>
      <c r="C875">
        <f>IF(Customers[[#This Row],[Churn Label]]="Yes", 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">
      <c r="A876" t="s">
        <v>1872</v>
      </c>
      <c r="B876" t="s">
        <v>21</v>
      </c>
      <c r="C876">
        <f>IF(Customers[[#This Row],[Churn Label]]="Yes", 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">
      <c r="A877" t="s">
        <v>1874</v>
      </c>
      <c r="B877" t="s">
        <v>21</v>
      </c>
      <c r="C877">
        <f>IF(Customers[[#This Row],[Churn Label]]="Yes", 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">
      <c r="A878" t="s">
        <v>1876</v>
      </c>
      <c r="B878" t="s">
        <v>21</v>
      </c>
      <c r="C878">
        <f>IF(Customers[[#This Row],[Churn Label]]="Yes", 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">
      <c r="A879" t="s">
        <v>1878</v>
      </c>
      <c r="B879" t="s">
        <v>21</v>
      </c>
      <c r="C879">
        <f>IF(Customers[[#This Row],[Churn Label]]="Yes", 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">
      <c r="A880" t="s">
        <v>1880</v>
      </c>
      <c r="B880" t="s">
        <v>21</v>
      </c>
      <c r="C880">
        <f>IF(Customers[[#This Row],[Churn Label]]="Yes", 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">
      <c r="A881" t="s">
        <v>1882</v>
      </c>
      <c r="B881" t="s">
        <v>21</v>
      </c>
      <c r="C881">
        <f>IF(Customers[[#This Row],[Churn Label]]="Yes", 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">
      <c r="A882" t="s">
        <v>1884</v>
      </c>
      <c r="B882" t="s">
        <v>21</v>
      </c>
      <c r="C882">
        <f>IF(Customers[[#This Row],[Churn Label]]="Yes", 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">
      <c r="A883" t="s">
        <v>1886</v>
      </c>
      <c r="B883" t="s">
        <v>21</v>
      </c>
      <c r="C883">
        <f>IF(Customers[[#This Row],[Churn Label]]="Yes", 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">
      <c r="A884" t="s">
        <v>1888</v>
      </c>
      <c r="B884" t="s">
        <v>21</v>
      </c>
      <c r="C884">
        <f>IF(Customers[[#This Row],[Churn Label]]="Yes", 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">
      <c r="A885" t="s">
        <v>1890</v>
      </c>
      <c r="B885" t="s">
        <v>21</v>
      </c>
      <c r="C885">
        <f>IF(Customers[[#This Row],[Churn Label]]="Yes", 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">
      <c r="A886" t="s">
        <v>1892</v>
      </c>
      <c r="B886" t="s">
        <v>21</v>
      </c>
      <c r="C886">
        <f>IF(Customers[[#This Row],[Churn Label]]="Yes", 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">
      <c r="A887" t="s">
        <v>1894</v>
      </c>
      <c r="B887" t="s">
        <v>21</v>
      </c>
      <c r="C887">
        <f>IF(Customers[[#This Row],[Churn Label]]="Yes", 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">
      <c r="A888" t="s">
        <v>1896</v>
      </c>
      <c r="B888" t="s">
        <v>21</v>
      </c>
      <c r="C888">
        <f>IF(Customers[[#This Row],[Churn Label]]="Yes", 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">
      <c r="A889" t="s">
        <v>1898</v>
      </c>
      <c r="B889" t="s">
        <v>21</v>
      </c>
      <c r="C889">
        <f>IF(Customers[[#This Row],[Churn Label]]="Yes", 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">
      <c r="A890" t="s">
        <v>1900</v>
      </c>
      <c r="B890" t="s">
        <v>21</v>
      </c>
      <c r="C890">
        <f>IF(Customers[[#This Row],[Churn Label]]="Yes", 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">
      <c r="A891" t="s">
        <v>1902</v>
      </c>
      <c r="B891" t="s">
        <v>21</v>
      </c>
      <c r="C891">
        <f>IF(Customers[[#This Row],[Churn Label]]="Yes", 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">
      <c r="A892" t="s">
        <v>1904</v>
      </c>
      <c r="B892" t="s">
        <v>21</v>
      </c>
      <c r="C892">
        <f>IF(Customers[[#This Row],[Churn Label]]="Yes", 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">
      <c r="A893" t="s">
        <v>1906</v>
      </c>
      <c r="B893" t="s">
        <v>21</v>
      </c>
      <c r="C893">
        <f>IF(Customers[[#This Row],[Churn Label]]="Yes", 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">
      <c r="A894" t="s">
        <v>1908</v>
      </c>
      <c r="B894" t="s">
        <v>21</v>
      </c>
      <c r="C894">
        <f>IF(Customers[[#This Row],[Churn Label]]="Yes", 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">
      <c r="A895" t="s">
        <v>1910</v>
      </c>
      <c r="B895" t="s">
        <v>21</v>
      </c>
      <c r="C895">
        <f>IF(Customers[[#This Row],[Churn Label]]="Yes", 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">
      <c r="A896" t="s">
        <v>1912</v>
      </c>
      <c r="B896" t="s">
        <v>21</v>
      </c>
      <c r="C896">
        <f>IF(Customers[[#This Row],[Churn Label]]="Yes", 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">
      <c r="A897" t="s">
        <v>1914</v>
      </c>
      <c r="B897" t="s">
        <v>21</v>
      </c>
      <c r="C897">
        <f>IF(Customers[[#This Row],[Churn Label]]="Yes", 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">
      <c r="A898" t="s">
        <v>1916</v>
      </c>
      <c r="B898" t="s">
        <v>21</v>
      </c>
      <c r="C898">
        <f>IF(Customers[[#This Row],[Churn Label]]="Yes", 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">
      <c r="A899" t="s">
        <v>1918</v>
      </c>
      <c r="B899" t="s">
        <v>21</v>
      </c>
      <c r="C899">
        <f>IF(Customers[[#This Row],[Churn Label]]="Yes", 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">
      <c r="A900" t="s">
        <v>1920</v>
      </c>
      <c r="B900" t="s">
        <v>21</v>
      </c>
      <c r="C900">
        <f>IF(Customers[[#This Row],[Churn Label]]="Yes", 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">
      <c r="A901" t="s">
        <v>1922</v>
      </c>
      <c r="B901" t="s">
        <v>21</v>
      </c>
      <c r="C901">
        <f>IF(Customers[[#This Row],[Churn Label]]="Yes", 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">
      <c r="A902" t="s">
        <v>1924</v>
      </c>
      <c r="B902" t="s">
        <v>21</v>
      </c>
      <c r="C902">
        <f>IF(Customers[[#This Row],[Churn Label]]="Yes", 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">
      <c r="A903" t="s">
        <v>1926</v>
      </c>
      <c r="B903" t="s">
        <v>21</v>
      </c>
      <c r="C903">
        <f>IF(Customers[[#This Row],[Churn Label]]="Yes", 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">
      <c r="A904" t="s">
        <v>1928</v>
      </c>
      <c r="B904" t="s">
        <v>21</v>
      </c>
      <c r="C904">
        <f>IF(Customers[[#This Row],[Churn Label]]="Yes", 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">
      <c r="A905" t="s">
        <v>1930</v>
      </c>
      <c r="B905" t="s">
        <v>21</v>
      </c>
      <c r="C905">
        <f>IF(Customers[[#This Row],[Churn Label]]="Yes", 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">
      <c r="A906" t="s">
        <v>1932</v>
      </c>
      <c r="B906" t="s">
        <v>21</v>
      </c>
      <c r="C906">
        <f>IF(Customers[[#This Row],[Churn Label]]="Yes", 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">
      <c r="A907" t="s">
        <v>1934</v>
      </c>
      <c r="B907" t="s">
        <v>21</v>
      </c>
      <c r="C907">
        <f>IF(Customers[[#This Row],[Churn Label]]="Yes", 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">
      <c r="A908" t="s">
        <v>1936</v>
      </c>
      <c r="B908" t="s">
        <v>21</v>
      </c>
      <c r="C908">
        <f>IF(Customers[[#This Row],[Churn Label]]="Yes", 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">
      <c r="A909" t="s">
        <v>1938</v>
      </c>
      <c r="B909" t="s">
        <v>21</v>
      </c>
      <c r="C909">
        <f>IF(Customers[[#This Row],[Churn Label]]="Yes", 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">
      <c r="A910" t="s">
        <v>1940</v>
      </c>
      <c r="B910" t="s">
        <v>21</v>
      </c>
      <c r="C910">
        <f>IF(Customers[[#This Row],[Churn Label]]="Yes", 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">
      <c r="A911" t="s">
        <v>1942</v>
      </c>
      <c r="B911" t="s">
        <v>21</v>
      </c>
      <c r="C911">
        <f>IF(Customers[[#This Row],[Churn Label]]="Yes", 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">
      <c r="A912" t="s">
        <v>1944</v>
      </c>
      <c r="B912" t="s">
        <v>21</v>
      </c>
      <c r="C912">
        <f>IF(Customers[[#This Row],[Churn Label]]="Yes", 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">
      <c r="A913" t="s">
        <v>1946</v>
      </c>
      <c r="B913" t="s">
        <v>21</v>
      </c>
      <c r="C913">
        <f>IF(Customers[[#This Row],[Churn Label]]="Yes", 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">
      <c r="A914" t="s">
        <v>1948</v>
      </c>
      <c r="B914" t="s">
        <v>21</v>
      </c>
      <c r="C914">
        <f>IF(Customers[[#This Row],[Churn Label]]="Yes", 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">
      <c r="A915" t="s">
        <v>1950</v>
      </c>
      <c r="B915" t="s">
        <v>21</v>
      </c>
      <c r="C915">
        <f>IF(Customers[[#This Row],[Churn Label]]="Yes", 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">
      <c r="A916" t="s">
        <v>1952</v>
      </c>
      <c r="B916" t="s">
        <v>21</v>
      </c>
      <c r="C916">
        <f>IF(Customers[[#This Row],[Churn Label]]="Yes", 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">
      <c r="A917" t="s">
        <v>1954</v>
      </c>
      <c r="B917" t="s">
        <v>21</v>
      </c>
      <c r="C917">
        <f>IF(Customers[[#This Row],[Churn Label]]="Yes", 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">
      <c r="A918" t="s">
        <v>1956</v>
      </c>
      <c r="B918" t="s">
        <v>21</v>
      </c>
      <c r="C918">
        <f>IF(Customers[[#This Row],[Churn Label]]="Yes", 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">
      <c r="A919" t="s">
        <v>1958</v>
      </c>
      <c r="B919" t="s">
        <v>21</v>
      </c>
      <c r="C919">
        <f>IF(Customers[[#This Row],[Churn Label]]="Yes", 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">
      <c r="A920" t="s">
        <v>1960</v>
      </c>
      <c r="B920" t="s">
        <v>21</v>
      </c>
      <c r="C920">
        <f>IF(Customers[[#This Row],[Churn Label]]="Yes", 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">
      <c r="A921" t="s">
        <v>1962</v>
      </c>
      <c r="B921" t="s">
        <v>21</v>
      </c>
      <c r="C921">
        <f>IF(Customers[[#This Row],[Churn Label]]="Yes", 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">
      <c r="A922" t="s">
        <v>1964</v>
      </c>
      <c r="B922" t="s">
        <v>21</v>
      </c>
      <c r="C922">
        <f>IF(Customers[[#This Row],[Churn Label]]="Yes", 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">
      <c r="A923" t="s">
        <v>1966</v>
      </c>
      <c r="B923" t="s">
        <v>21</v>
      </c>
      <c r="C923">
        <f>IF(Customers[[#This Row],[Churn Label]]="Yes", 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">
      <c r="A924" t="s">
        <v>1968</v>
      </c>
      <c r="B924" t="s">
        <v>21</v>
      </c>
      <c r="C924">
        <f>IF(Customers[[#This Row],[Churn Label]]="Yes", 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">
      <c r="A925" t="s">
        <v>1970</v>
      </c>
      <c r="B925" t="s">
        <v>21</v>
      </c>
      <c r="C925">
        <f>IF(Customers[[#This Row],[Churn Label]]="Yes", 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">
      <c r="A926" t="s">
        <v>1972</v>
      </c>
      <c r="B926" t="s">
        <v>21</v>
      </c>
      <c r="C926">
        <f>IF(Customers[[#This Row],[Churn Label]]="Yes", 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">
      <c r="A927" t="s">
        <v>1974</v>
      </c>
      <c r="B927" t="s">
        <v>21</v>
      </c>
      <c r="C927">
        <f>IF(Customers[[#This Row],[Churn Label]]="Yes", 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">
      <c r="A928" t="s">
        <v>1976</v>
      </c>
      <c r="B928" t="s">
        <v>21</v>
      </c>
      <c r="C928">
        <f>IF(Customers[[#This Row],[Churn Label]]="Yes", 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">
      <c r="A929" t="s">
        <v>1978</v>
      </c>
      <c r="B929" t="s">
        <v>21</v>
      </c>
      <c r="C929">
        <f>IF(Customers[[#This Row],[Churn Label]]="Yes", 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">
      <c r="A930" t="s">
        <v>1980</v>
      </c>
      <c r="B930" t="s">
        <v>21</v>
      </c>
      <c r="C930">
        <f>IF(Customers[[#This Row],[Churn Label]]="Yes", 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">
      <c r="A931" t="s">
        <v>1982</v>
      </c>
      <c r="B931" t="s">
        <v>21</v>
      </c>
      <c r="C931">
        <f>IF(Customers[[#This Row],[Churn Label]]="Yes", 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">
      <c r="A932" t="s">
        <v>1984</v>
      </c>
      <c r="B932" t="s">
        <v>21</v>
      </c>
      <c r="C932">
        <f>IF(Customers[[#This Row],[Churn Label]]="Yes", 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">
      <c r="A933" t="s">
        <v>1986</v>
      </c>
      <c r="B933" t="s">
        <v>21</v>
      </c>
      <c r="C933">
        <f>IF(Customers[[#This Row],[Churn Label]]="Yes", 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">
      <c r="A934" t="s">
        <v>1988</v>
      </c>
      <c r="B934" t="s">
        <v>21</v>
      </c>
      <c r="C934">
        <f>IF(Customers[[#This Row],[Churn Label]]="Yes", 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">
      <c r="A935" t="s">
        <v>1990</v>
      </c>
      <c r="B935" t="s">
        <v>21</v>
      </c>
      <c r="C935">
        <f>IF(Customers[[#This Row],[Churn Label]]="Yes", 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">
      <c r="A936" t="s">
        <v>1992</v>
      </c>
      <c r="B936" t="s">
        <v>21</v>
      </c>
      <c r="C936">
        <f>IF(Customers[[#This Row],[Churn Label]]="Yes", 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">
      <c r="A937" t="s">
        <v>1994</v>
      </c>
      <c r="B937" t="s">
        <v>21</v>
      </c>
      <c r="C937">
        <f>IF(Customers[[#This Row],[Churn Label]]="Yes", 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">
      <c r="A938" t="s">
        <v>1996</v>
      </c>
      <c r="B938" t="s">
        <v>21</v>
      </c>
      <c r="C938">
        <f>IF(Customers[[#This Row],[Churn Label]]="Yes", 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">
      <c r="A939" t="s">
        <v>1998</v>
      </c>
      <c r="B939" t="s">
        <v>21</v>
      </c>
      <c r="C939">
        <f>IF(Customers[[#This Row],[Churn Label]]="Yes", 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">
      <c r="A940" t="s">
        <v>2000</v>
      </c>
      <c r="B940" t="s">
        <v>21</v>
      </c>
      <c r="C940">
        <f>IF(Customers[[#This Row],[Churn Label]]="Yes", 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">
      <c r="A941" t="s">
        <v>2002</v>
      </c>
      <c r="B941" t="s">
        <v>21</v>
      </c>
      <c r="C941">
        <f>IF(Customers[[#This Row],[Churn Label]]="Yes", 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">
      <c r="A942" t="s">
        <v>2004</v>
      </c>
      <c r="B942" t="s">
        <v>21</v>
      </c>
      <c r="C942">
        <f>IF(Customers[[#This Row],[Churn Label]]="Yes", 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">
      <c r="A943" t="s">
        <v>2006</v>
      </c>
      <c r="B943" t="s">
        <v>21</v>
      </c>
      <c r="C943">
        <f>IF(Customers[[#This Row],[Churn Label]]="Yes", 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">
      <c r="A944" t="s">
        <v>2008</v>
      </c>
      <c r="B944" t="s">
        <v>21</v>
      </c>
      <c r="C944">
        <f>IF(Customers[[#This Row],[Churn Label]]="Yes", 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">
      <c r="A945" t="s">
        <v>2010</v>
      </c>
      <c r="B945" t="s">
        <v>21</v>
      </c>
      <c r="C945">
        <f>IF(Customers[[#This Row],[Churn Label]]="Yes", 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">
      <c r="A946" t="s">
        <v>2012</v>
      </c>
      <c r="B946" t="s">
        <v>21</v>
      </c>
      <c r="C946">
        <f>IF(Customers[[#This Row],[Churn Label]]="Yes", 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">
      <c r="A947" t="s">
        <v>2014</v>
      </c>
      <c r="B947" t="s">
        <v>21</v>
      </c>
      <c r="C947">
        <f>IF(Customers[[#This Row],[Churn Label]]="Yes", 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">
      <c r="A948" t="s">
        <v>2016</v>
      </c>
      <c r="B948" t="s">
        <v>21</v>
      </c>
      <c r="C948">
        <f>IF(Customers[[#This Row],[Churn Label]]="Yes", 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">
      <c r="A949" t="s">
        <v>2018</v>
      </c>
      <c r="B949" t="s">
        <v>21</v>
      </c>
      <c r="C949">
        <f>IF(Customers[[#This Row],[Churn Label]]="Yes", 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">
      <c r="A950" t="s">
        <v>2020</v>
      </c>
      <c r="B950" t="s">
        <v>21</v>
      </c>
      <c r="C950">
        <f>IF(Customers[[#This Row],[Churn Label]]="Yes", 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">
      <c r="A951" t="s">
        <v>2022</v>
      </c>
      <c r="B951" t="s">
        <v>21</v>
      </c>
      <c r="C951">
        <f>IF(Customers[[#This Row],[Churn Label]]="Yes", 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">
      <c r="A952" t="s">
        <v>2024</v>
      </c>
      <c r="B952" t="s">
        <v>21</v>
      </c>
      <c r="C952">
        <f>IF(Customers[[#This Row],[Churn Label]]="Yes", 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">
      <c r="A953" t="s">
        <v>2026</v>
      </c>
      <c r="B953" t="s">
        <v>21</v>
      </c>
      <c r="C953">
        <f>IF(Customers[[#This Row],[Churn Label]]="Yes", 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">
      <c r="A954" t="s">
        <v>2028</v>
      </c>
      <c r="B954" t="s">
        <v>21</v>
      </c>
      <c r="C954">
        <f>IF(Customers[[#This Row],[Churn Label]]="Yes", 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">
      <c r="A955" t="s">
        <v>2030</v>
      </c>
      <c r="B955" t="s">
        <v>21</v>
      </c>
      <c r="C955">
        <f>IF(Customers[[#This Row],[Churn Label]]="Yes", 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">
      <c r="A956" t="s">
        <v>2032</v>
      </c>
      <c r="B956" t="s">
        <v>21</v>
      </c>
      <c r="C956">
        <f>IF(Customers[[#This Row],[Churn Label]]="Yes", 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">
      <c r="A957" t="s">
        <v>2034</v>
      </c>
      <c r="B957" t="s">
        <v>21</v>
      </c>
      <c r="C957">
        <f>IF(Customers[[#This Row],[Churn Label]]="Yes", 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">
      <c r="A958" t="s">
        <v>2036</v>
      </c>
      <c r="B958" t="s">
        <v>21</v>
      </c>
      <c r="C958">
        <f>IF(Customers[[#This Row],[Churn Label]]="Yes", 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">
      <c r="A959" t="s">
        <v>2038</v>
      </c>
      <c r="B959" t="s">
        <v>21</v>
      </c>
      <c r="C959">
        <f>IF(Customers[[#This Row],[Churn Label]]="Yes", 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">
      <c r="A960" t="s">
        <v>2040</v>
      </c>
      <c r="B960" t="s">
        <v>21</v>
      </c>
      <c r="C960">
        <f>IF(Customers[[#This Row],[Churn Label]]="Yes", 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">
      <c r="A961" t="s">
        <v>2042</v>
      </c>
      <c r="B961" t="s">
        <v>21</v>
      </c>
      <c r="C961">
        <f>IF(Customers[[#This Row],[Churn Label]]="Yes", 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">
      <c r="A962" t="s">
        <v>2044</v>
      </c>
      <c r="B962" t="s">
        <v>21</v>
      </c>
      <c r="C962">
        <f>IF(Customers[[#This Row],[Churn Label]]="Yes", 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">
      <c r="A963" t="s">
        <v>2046</v>
      </c>
      <c r="B963" t="s">
        <v>21</v>
      </c>
      <c r="C963">
        <f>IF(Customers[[#This Row],[Churn Label]]="Yes", 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">
      <c r="A964" t="s">
        <v>2048</v>
      </c>
      <c r="B964" t="s">
        <v>21</v>
      </c>
      <c r="C964">
        <f>IF(Customers[[#This Row],[Churn Label]]="Yes", 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">
      <c r="A965" t="s">
        <v>2050</v>
      </c>
      <c r="B965" t="s">
        <v>21</v>
      </c>
      <c r="C965">
        <f>IF(Customers[[#This Row],[Churn Label]]="Yes", 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">
      <c r="A966" t="s">
        <v>2052</v>
      </c>
      <c r="B966" t="s">
        <v>21</v>
      </c>
      <c r="C966">
        <f>IF(Customers[[#This Row],[Churn Label]]="Yes", 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">
      <c r="A967" t="s">
        <v>2054</v>
      </c>
      <c r="B967" t="s">
        <v>21</v>
      </c>
      <c r="C967">
        <f>IF(Customers[[#This Row],[Churn Label]]="Yes", 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">
      <c r="A968" t="s">
        <v>2056</v>
      </c>
      <c r="B968" t="s">
        <v>21</v>
      </c>
      <c r="C968">
        <f>IF(Customers[[#This Row],[Churn Label]]="Yes", 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">
      <c r="A969" t="s">
        <v>2058</v>
      </c>
      <c r="B969" t="s">
        <v>21</v>
      </c>
      <c r="C969">
        <f>IF(Customers[[#This Row],[Churn Label]]="Yes", 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">
      <c r="A970" t="s">
        <v>2060</v>
      </c>
      <c r="B970" t="s">
        <v>21</v>
      </c>
      <c r="C970">
        <f>IF(Customers[[#This Row],[Churn Label]]="Yes", 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">
      <c r="A971" t="s">
        <v>2062</v>
      </c>
      <c r="B971" t="s">
        <v>21</v>
      </c>
      <c r="C971">
        <f>IF(Customers[[#This Row],[Churn Label]]="Yes", 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">
      <c r="A972" t="s">
        <v>2064</v>
      </c>
      <c r="B972" t="s">
        <v>21</v>
      </c>
      <c r="C972">
        <f>IF(Customers[[#This Row],[Churn Label]]="Yes", 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">
      <c r="A973" t="s">
        <v>2066</v>
      </c>
      <c r="B973" t="s">
        <v>21</v>
      </c>
      <c r="C973">
        <f>IF(Customers[[#This Row],[Churn Label]]="Yes", 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">
      <c r="A974" t="s">
        <v>2068</v>
      </c>
      <c r="B974" t="s">
        <v>21</v>
      </c>
      <c r="C974">
        <f>IF(Customers[[#This Row],[Churn Label]]="Yes", 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">
      <c r="A975" t="s">
        <v>2070</v>
      </c>
      <c r="B975" t="s">
        <v>21</v>
      </c>
      <c r="C975">
        <f>IF(Customers[[#This Row],[Churn Label]]="Yes", 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">
      <c r="A976" t="s">
        <v>2072</v>
      </c>
      <c r="B976" t="s">
        <v>21</v>
      </c>
      <c r="C976">
        <f>IF(Customers[[#This Row],[Churn Label]]="Yes", 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">
      <c r="A977" t="s">
        <v>2074</v>
      </c>
      <c r="B977" t="s">
        <v>21</v>
      </c>
      <c r="C977">
        <f>IF(Customers[[#This Row],[Churn Label]]="Yes", 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">
      <c r="A978" t="s">
        <v>2076</v>
      </c>
      <c r="B978" t="s">
        <v>21</v>
      </c>
      <c r="C978">
        <f>IF(Customers[[#This Row],[Churn Label]]="Yes", 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">
      <c r="A979" t="s">
        <v>2078</v>
      </c>
      <c r="B979" t="s">
        <v>21</v>
      </c>
      <c r="C979">
        <f>IF(Customers[[#This Row],[Churn Label]]="Yes", 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">
      <c r="A980" t="s">
        <v>2080</v>
      </c>
      <c r="B980" t="s">
        <v>21</v>
      </c>
      <c r="C980">
        <f>IF(Customers[[#This Row],[Churn Label]]="Yes", 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">
      <c r="A981" t="s">
        <v>2082</v>
      </c>
      <c r="B981" t="s">
        <v>21</v>
      </c>
      <c r="C981">
        <f>IF(Customers[[#This Row],[Churn Label]]="Yes", 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">
      <c r="A982" t="s">
        <v>2084</v>
      </c>
      <c r="B982" t="s">
        <v>21</v>
      </c>
      <c r="C982">
        <f>IF(Customers[[#This Row],[Churn Label]]="Yes", 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">
      <c r="A983" t="s">
        <v>2086</v>
      </c>
      <c r="B983" t="s">
        <v>21</v>
      </c>
      <c r="C983">
        <f>IF(Customers[[#This Row],[Churn Label]]="Yes", 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">
      <c r="A984" t="s">
        <v>2088</v>
      </c>
      <c r="B984" t="s">
        <v>21</v>
      </c>
      <c r="C984">
        <f>IF(Customers[[#This Row],[Churn Label]]="Yes", 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">
      <c r="A985" t="s">
        <v>2090</v>
      </c>
      <c r="B985" t="s">
        <v>21</v>
      </c>
      <c r="C985">
        <f>IF(Customers[[#This Row],[Churn Label]]="Yes", 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">
      <c r="A986" t="s">
        <v>2092</v>
      </c>
      <c r="B986" t="s">
        <v>21</v>
      </c>
      <c r="C986">
        <f>IF(Customers[[#This Row],[Churn Label]]="Yes", 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">
      <c r="A987" t="s">
        <v>2094</v>
      </c>
      <c r="B987" t="s">
        <v>21</v>
      </c>
      <c r="C987">
        <f>IF(Customers[[#This Row],[Churn Label]]="Yes", 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">
      <c r="A988" t="s">
        <v>2096</v>
      </c>
      <c r="B988" t="s">
        <v>21</v>
      </c>
      <c r="C988">
        <f>IF(Customers[[#This Row],[Churn Label]]="Yes", 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">
      <c r="A989" t="s">
        <v>2098</v>
      </c>
      <c r="B989" t="s">
        <v>21</v>
      </c>
      <c r="C989">
        <f>IF(Customers[[#This Row],[Churn Label]]="Yes", 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">
      <c r="A990" t="s">
        <v>2100</v>
      </c>
      <c r="B990" t="s">
        <v>21</v>
      </c>
      <c r="C990">
        <f>IF(Customers[[#This Row],[Churn Label]]="Yes", 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">
      <c r="A991" t="s">
        <v>2102</v>
      </c>
      <c r="B991" t="s">
        <v>21</v>
      </c>
      <c r="C991">
        <f>IF(Customers[[#This Row],[Churn Label]]="Yes", 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">
      <c r="A992" t="s">
        <v>2104</v>
      </c>
      <c r="B992" t="s">
        <v>21</v>
      </c>
      <c r="C992">
        <f>IF(Customers[[#This Row],[Churn Label]]="Yes", 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">
      <c r="A993" t="s">
        <v>2106</v>
      </c>
      <c r="B993" t="s">
        <v>21</v>
      </c>
      <c r="C993">
        <f>IF(Customers[[#This Row],[Churn Label]]="Yes", 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">
      <c r="A994" t="s">
        <v>2108</v>
      </c>
      <c r="B994" t="s">
        <v>21</v>
      </c>
      <c r="C994">
        <f>IF(Customers[[#This Row],[Churn Label]]="Yes", 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">
      <c r="A995" t="s">
        <v>2110</v>
      </c>
      <c r="B995" t="s">
        <v>21</v>
      </c>
      <c r="C995">
        <f>IF(Customers[[#This Row],[Churn Label]]="Yes", 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">
      <c r="A996" t="s">
        <v>2112</v>
      </c>
      <c r="B996" t="s">
        <v>21</v>
      </c>
      <c r="C996">
        <f>IF(Customers[[#This Row],[Churn Label]]="Yes", 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">
      <c r="A997" t="s">
        <v>2114</v>
      </c>
      <c r="B997" t="s">
        <v>21</v>
      </c>
      <c r="C997">
        <f>IF(Customers[[#This Row],[Churn Label]]="Yes", 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">
      <c r="A998" t="s">
        <v>2116</v>
      </c>
      <c r="B998" t="s">
        <v>21</v>
      </c>
      <c r="C998">
        <f>IF(Customers[[#This Row],[Churn Label]]="Yes", 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">
      <c r="A999" t="s">
        <v>2118</v>
      </c>
      <c r="B999" t="s">
        <v>21</v>
      </c>
      <c r="C999">
        <f>IF(Customers[[#This Row],[Churn Label]]="Yes", 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">
      <c r="A1000" t="s">
        <v>2120</v>
      </c>
      <c r="B1000" t="s">
        <v>21</v>
      </c>
      <c r="C1000">
        <f>IF(Customers[[#This Row],[Churn Label]]="Yes", 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">
      <c r="A1001" t="s">
        <v>2122</v>
      </c>
      <c r="B1001" t="s">
        <v>21</v>
      </c>
      <c r="C1001">
        <f>IF(Customers[[#This Row],[Churn Label]]="Yes", 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">
      <c r="A1002" t="s">
        <v>2124</v>
      </c>
      <c r="B1002" t="s">
        <v>21</v>
      </c>
      <c r="C1002">
        <f>IF(Customers[[#This Row],[Churn Label]]="Yes", 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">
      <c r="A1003" t="s">
        <v>2126</v>
      </c>
      <c r="B1003" t="s">
        <v>21</v>
      </c>
      <c r="C1003">
        <f>IF(Customers[[#This Row],[Churn Label]]="Yes", 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">
      <c r="A1004" t="s">
        <v>2128</v>
      </c>
      <c r="B1004" t="s">
        <v>21</v>
      </c>
      <c r="C1004">
        <f>IF(Customers[[#This Row],[Churn Label]]="Yes", 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">
      <c r="A1005" t="s">
        <v>2130</v>
      </c>
      <c r="B1005" t="s">
        <v>21</v>
      </c>
      <c r="C1005">
        <f>IF(Customers[[#This Row],[Churn Label]]="Yes", 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">
      <c r="A1006" t="s">
        <v>2132</v>
      </c>
      <c r="B1006" t="s">
        <v>21</v>
      </c>
      <c r="C1006">
        <f>IF(Customers[[#This Row],[Churn Label]]="Yes", 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">
      <c r="A1007" t="s">
        <v>2134</v>
      </c>
      <c r="B1007" t="s">
        <v>21</v>
      </c>
      <c r="C1007">
        <f>IF(Customers[[#This Row],[Churn Label]]="Yes", 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">
      <c r="A1008" t="s">
        <v>2136</v>
      </c>
      <c r="B1008" t="s">
        <v>21</v>
      </c>
      <c r="C1008">
        <f>IF(Customers[[#This Row],[Churn Label]]="Yes", 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">
      <c r="A1009" t="s">
        <v>2138</v>
      </c>
      <c r="B1009" t="s">
        <v>21</v>
      </c>
      <c r="C1009">
        <f>IF(Customers[[#This Row],[Churn Label]]="Yes", 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">
      <c r="A1010" t="s">
        <v>2140</v>
      </c>
      <c r="B1010" t="s">
        <v>21</v>
      </c>
      <c r="C1010">
        <f>IF(Customers[[#This Row],[Churn Label]]="Yes", 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">
      <c r="A1011" t="s">
        <v>2142</v>
      </c>
      <c r="B1011" t="s">
        <v>21</v>
      </c>
      <c r="C1011">
        <f>IF(Customers[[#This Row],[Churn Label]]="Yes", 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">
      <c r="A1012" t="s">
        <v>2144</v>
      </c>
      <c r="B1012" t="s">
        <v>21</v>
      </c>
      <c r="C1012">
        <f>IF(Customers[[#This Row],[Churn Label]]="Yes", 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">
      <c r="A1013" t="s">
        <v>2146</v>
      </c>
      <c r="B1013" t="s">
        <v>21</v>
      </c>
      <c r="C1013">
        <f>IF(Customers[[#This Row],[Churn Label]]="Yes", 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">
      <c r="A1014" t="s">
        <v>2148</v>
      </c>
      <c r="B1014" t="s">
        <v>21</v>
      </c>
      <c r="C1014">
        <f>IF(Customers[[#This Row],[Churn Label]]="Yes", 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">
      <c r="A1015" t="s">
        <v>2150</v>
      </c>
      <c r="B1015" t="s">
        <v>21</v>
      </c>
      <c r="C1015">
        <f>IF(Customers[[#This Row],[Churn Label]]="Yes", 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">
      <c r="A1016" t="s">
        <v>2152</v>
      </c>
      <c r="B1016" t="s">
        <v>21</v>
      </c>
      <c r="C1016">
        <f>IF(Customers[[#This Row],[Churn Label]]="Yes", 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">
      <c r="A1017" t="s">
        <v>2154</v>
      </c>
      <c r="B1017" t="s">
        <v>21</v>
      </c>
      <c r="C1017">
        <f>IF(Customers[[#This Row],[Churn Label]]="Yes", 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">
      <c r="A1018" t="s">
        <v>2156</v>
      </c>
      <c r="B1018" t="s">
        <v>21</v>
      </c>
      <c r="C1018">
        <f>IF(Customers[[#This Row],[Churn Label]]="Yes", 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">
      <c r="A1019" t="s">
        <v>2158</v>
      </c>
      <c r="B1019" t="s">
        <v>21</v>
      </c>
      <c r="C1019">
        <f>IF(Customers[[#This Row],[Churn Label]]="Yes", 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">
      <c r="A1020" t="s">
        <v>2160</v>
      </c>
      <c r="B1020" t="s">
        <v>21</v>
      </c>
      <c r="C1020">
        <f>IF(Customers[[#This Row],[Churn Label]]="Yes", 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">
      <c r="A1021" t="s">
        <v>2162</v>
      </c>
      <c r="B1021" t="s">
        <v>21</v>
      </c>
      <c r="C1021">
        <f>IF(Customers[[#This Row],[Churn Label]]="Yes", 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">
      <c r="A1022" t="s">
        <v>2164</v>
      </c>
      <c r="B1022" t="s">
        <v>21</v>
      </c>
      <c r="C1022">
        <f>IF(Customers[[#This Row],[Churn Label]]="Yes", 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">
      <c r="A1023" t="s">
        <v>2166</v>
      </c>
      <c r="B1023" t="s">
        <v>21</v>
      </c>
      <c r="C1023">
        <f>IF(Customers[[#This Row],[Churn Label]]="Yes", 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">
      <c r="A1024" t="s">
        <v>2168</v>
      </c>
      <c r="B1024" t="s">
        <v>21</v>
      </c>
      <c r="C1024">
        <f>IF(Customers[[#This Row],[Churn Label]]="Yes", 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">
      <c r="A1025" t="s">
        <v>2170</v>
      </c>
      <c r="B1025" t="s">
        <v>21</v>
      </c>
      <c r="C1025">
        <f>IF(Customers[[#This Row],[Churn Label]]="Yes", 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">
      <c r="A1026" t="s">
        <v>2172</v>
      </c>
      <c r="B1026" t="s">
        <v>21</v>
      </c>
      <c r="C1026">
        <f>IF(Customers[[#This Row],[Churn Label]]="Yes", 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">
      <c r="A1027" t="s">
        <v>2174</v>
      </c>
      <c r="B1027" t="s">
        <v>21</v>
      </c>
      <c r="C1027">
        <f>IF(Customers[[#This Row],[Churn Label]]="Yes", 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">
      <c r="A1028" t="s">
        <v>2176</v>
      </c>
      <c r="B1028" t="s">
        <v>21</v>
      </c>
      <c r="C1028">
        <f>IF(Customers[[#This Row],[Churn Label]]="Yes", 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">
      <c r="A1029" t="s">
        <v>2178</v>
      </c>
      <c r="B1029" t="s">
        <v>21</v>
      </c>
      <c r="C1029">
        <f>IF(Customers[[#This Row],[Churn Label]]="Yes", 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">
      <c r="A1030" t="s">
        <v>2180</v>
      </c>
      <c r="B1030" t="s">
        <v>21</v>
      </c>
      <c r="C1030">
        <f>IF(Customers[[#This Row],[Churn Label]]="Yes", 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">
      <c r="A1031" t="s">
        <v>2182</v>
      </c>
      <c r="B1031" t="s">
        <v>21</v>
      </c>
      <c r="C1031">
        <f>IF(Customers[[#This Row],[Churn Label]]="Yes", 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">
      <c r="A1032" t="s">
        <v>2184</v>
      </c>
      <c r="B1032" t="s">
        <v>21</v>
      </c>
      <c r="C1032">
        <f>IF(Customers[[#This Row],[Churn Label]]="Yes", 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">
      <c r="A1033" t="s">
        <v>2186</v>
      </c>
      <c r="B1033" t="s">
        <v>21</v>
      </c>
      <c r="C1033">
        <f>IF(Customers[[#This Row],[Churn Label]]="Yes", 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">
      <c r="A1034" t="s">
        <v>2188</v>
      </c>
      <c r="B1034" t="s">
        <v>21</v>
      </c>
      <c r="C1034">
        <f>IF(Customers[[#This Row],[Churn Label]]="Yes", 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">
      <c r="A1035" t="s">
        <v>2190</v>
      </c>
      <c r="B1035" t="s">
        <v>21</v>
      </c>
      <c r="C1035">
        <f>IF(Customers[[#This Row],[Churn Label]]="Yes", 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">
      <c r="A1036" t="s">
        <v>2192</v>
      </c>
      <c r="B1036" t="s">
        <v>21</v>
      </c>
      <c r="C1036">
        <f>IF(Customers[[#This Row],[Churn Label]]="Yes", 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">
      <c r="A1037" t="s">
        <v>2194</v>
      </c>
      <c r="B1037" t="s">
        <v>21</v>
      </c>
      <c r="C1037">
        <f>IF(Customers[[#This Row],[Churn Label]]="Yes", 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">
      <c r="A1038" t="s">
        <v>2196</v>
      </c>
      <c r="B1038" t="s">
        <v>21</v>
      </c>
      <c r="C1038">
        <f>IF(Customers[[#This Row],[Churn Label]]="Yes", 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">
      <c r="A1039" t="s">
        <v>2198</v>
      </c>
      <c r="B1039" t="s">
        <v>21</v>
      </c>
      <c r="C1039">
        <f>IF(Customers[[#This Row],[Churn Label]]="Yes", 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">
      <c r="A1040" t="s">
        <v>2200</v>
      </c>
      <c r="B1040" t="s">
        <v>21</v>
      </c>
      <c r="C1040">
        <f>IF(Customers[[#This Row],[Churn Label]]="Yes", 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">
      <c r="A1041" t="s">
        <v>2202</v>
      </c>
      <c r="B1041" t="s">
        <v>21</v>
      </c>
      <c r="C1041">
        <f>IF(Customers[[#This Row],[Churn Label]]="Yes", 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">
      <c r="A1042" t="s">
        <v>2204</v>
      </c>
      <c r="B1042" t="s">
        <v>21</v>
      </c>
      <c r="C1042">
        <f>IF(Customers[[#This Row],[Churn Label]]="Yes", 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">
      <c r="A1043" t="s">
        <v>2206</v>
      </c>
      <c r="B1043" t="s">
        <v>21</v>
      </c>
      <c r="C1043">
        <f>IF(Customers[[#This Row],[Churn Label]]="Yes", 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">
      <c r="A1044" t="s">
        <v>2208</v>
      </c>
      <c r="B1044" t="s">
        <v>21</v>
      </c>
      <c r="C1044">
        <f>IF(Customers[[#This Row],[Churn Label]]="Yes", 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">
      <c r="A1045" t="s">
        <v>2210</v>
      </c>
      <c r="B1045" t="s">
        <v>21</v>
      </c>
      <c r="C1045">
        <f>IF(Customers[[#This Row],[Churn Label]]="Yes", 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">
      <c r="A1046" t="s">
        <v>2212</v>
      </c>
      <c r="B1046" t="s">
        <v>21</v>
      </c>
      <c r="C1046">
        <f>IF(Customers[[#This Row],[Churn Label]]="Yes", 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">
      <c r="A1047" t="s">
        <v>2214</v>
      </c>
      <c r="B1047" t="s">
        <v>21</v>
      </c>
      <c r="C1047">
        <f>IF(Customers[[#This Row],[Churn Label]]="Yes", 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">
      <c r="A1048" t="s">
        <v>2216</v>
      </c>
      <c r="B1048" t="s">
        <v>21</v>
      </c>
      <c r="C1048">
        <f>IF(Customers[[#This Row],[Churn Label]]="Yes", 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">
      <c r="A1049" t="s">
        <v>2218</v>
      </c>
      <c r="B1049" t="s">
        <v>21</v>
      </c>
      <c r="C1049">
        <f>IF(Customers[[#This Row],[Churn Label]]="Yes", 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">
      <c r="A1050" t="s">
        <v>2220</v>
      </c>
      <c r="B1050" t="s">
        <v>21</v>
      </c>
      <c r="C1050">
        <f>IF(Customers[[#This Row],[Churn Label]]="Yes", 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">
      <c r="A1051" t="s">
        <v>2222</v>
      </c>
      <c r="B1051" t="s">
        <v>21</v>
      </c>
      <c r="C1051">
        <f>IF(Customers[[#This Row],[Churn Label]]="Yes", 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">
      <c r="A1052" t="s">
        <v>2224</v>
      </c>
      <c r="B1052" t="s">
        <v>21</v>
      </c>
      <c r="C1052">
        <f>IF(Customers[[#This Row],[Churn Label]]="Yes", 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">
      <c r="A1053" t="s">
        <v>2226</v>
      </c>
      <c r="B1053" t="s">
        <v>21</v>
      </c>
      <c r="C1053">
        <f>IF(Customers[[#This Row],[Churn Label]]="Yes", 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">
      <c r="A1054" t="s">
        <v>2228</v>
      </c>
      <c r="B1054" t="s">
        <v>21</v>
      </c>
      <c r="C1054">
        <f>IF(Customers[[#This Row],[Churn Label]]="Yes", 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">
      <c r="A1055" t="s">
        <v>2230</v>
      </c>
      <c r="B1055" t="s">
        <v>21</v>
      </c>
      <c r="C1055">
        <f>IF(Customers[[#This Row],[Churn Label]]="Yes", 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">
      <c r="A1056" t="s">
        <v>2232</v>
      </c>
      <c r="B1056" t="s">
        <v>21</v>
      </c>
      <c r="C1056">
        <f>IF(Customers[[#This Row],[Churn Label]]="Yes", 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">
      <c r="A1057" t="s">
        <v>2234</v>
      </c>
      <c r="B1057" t="s">
        <v>21</v>
      </c>
      <c r="C1057">
        <f>IF(Customers[[#This Row],[Churn Label]]="Yes", 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">
      <c r="A1058" t="s">
        <v>2236</v>
      </c>
      <c r="B1058" t="s">
        <v>21</v>
      </c>
      <c r="C1058">
        <f>IF(Customers[[#This Row],[Churn Label]]="Yes", 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">
      <c r="A1059" t="s">
        <v>2238</v>
      </c>
      <c r="B1059" t="s">
        <v>21</v>
      </c>
      <c r="C1059">
        <f>IF(Customers[[#This Row],[Churn Label]]="Yes", 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">
      <c r="A1060" t="s">
        <v>2240</v>
      </c>
      <c r="B1060" t="s">
        <v>21</v>
      </c>
      <c r="C1060">
        <f>IF(Customers[[#This Row],[Churn Label]]="Yes", 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">
      <c r="A1061" t="s">
        <v>2242</v>
      </c>
      <c r="B1061" t="s">
        <v>21</v>
      </c>
      <c r="C1061">
        <f>IF(Customers[[#This Row],[Churn Label]]="Yes", 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">
      <c r="A1062" t="s">
        <v>2244</v>
      </c>
      <c r="B1062" t="s">
        <v>21</v>
      </c>
      <c r="C1062">
        <f>IF(Customers[[#This Row],[Churn Label]]="Yes", 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">
      <c r="A1063" t="s">
        <v>2246</v>
      </c>
      <c r="B1063" t="s">
        <v>21</v>
      </c>
      <c r="C1063">
        <f>IF(Customers[[#This Row],[Churn Label]]="Yes", 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">
      <c r="A1064" t="s">
        <v>2248</v>
      </c>
      <c r="B1064" t="s">
        <v>21</v>
      </c>
      <c r="C1064">
        <f>IF(Customers[[#This Row],[Churn Label]]="Yes", 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">
      <c r="A1065" t="s">
        <v>2250</v>
      </c>
      <c r="B1065" t="s">
        <v>21</v>
      </c>
      <c r="C1065">
        <f>IF(Customers[[#This Row],[Churn Label]]="Yes", 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">
      <c r="A1066" t="s">
        <v>2252</v>
      </c>
      <c r="B1066" t="s">
        <v>21</v>
      </c>
      <c r="C1066">
        <f>IF(Customers[[#This Row],[Churn Label]]="Yes", 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">
      <c r="A1067" t="s">
        <v>2254</v>
      </c>
      <c r="B1067" t="s">
        <v>21</v>
      </c>
      <c r="C1067">
        <f>IF(Customers[[#This Row],[Churn Label]]="Yes", 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">
      <c r="A1068" t="s">
        <v>2256</v>
      </c>
      <c r="B1068" t="s">
        <v>21</v>
      </c>
      <c r="C1068">
        <f>IF(Customers[[#This Row],[Churn Label]]="Yes", 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">
      <c r="A1069" t="s">
        <v>2258</v>
      </c>
      <c r="B1069" t="s">
        <v>21</v>
      </c>
      <c r="C1069">
        <f>IF(Customers[[#This Row],[Churn Label]]="Yes", 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">
      <c r="A1070" t="s">
        <v>2260</v>
      </c>
      <c r="B1070" t="s">
        <v>21</v>
      </c>
      <c r="C1070">
        <f>IF(Customers[[#This Row],[Churn Label]]="Yes", 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">
      <c r="A1071" t="s">
        <v>2262</v>
      </c>
      <c r="B1071" t="s">
        <v>21</v>
      </c>
      <c r="C1071">
        <f>IF(Customers[[#This Row],[Churn Label]]="Yes", 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">
      <c r="A1072" t="s">
        <v>2264</v>
      </c>
      <c r="B1072" t="s">
        <v>21</v>
      </c>
      <c r="C1072">
        <f>IF(Customers[[#This Row],[Churn Label]]="Yes", 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">
      <c r="A1073" t="s">
        <v>2266</v>
      </c>
      <c r="B1073" t="s">
        <v>21</v>
      </c>
      <c r="C1073">
        <f>IF(Customers[[#This Row],[Churn Label]]="Yes", 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">
      <c r="A1074" t="s">
        <v>2268</v>
      </c>
      <c r="B1074" t="s">
        <v>21</v>
      </c>
      <c r="C1074">
        <f>IF(Customers[[#This Row],[Churn Label]]="Yes", 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">
      <c r="A1075" t="s">
        <v>2270</v>
      </c>
      <c r="B1075" t="s">
        <v>21</v>
      </c>
      <c r="C1075">
        <f>IF(Customers[[#This Row],[Churn Label]]="Yes", 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">
      <c r="A1076" t="s">
        <v>2272</v>
      </c>
      <c r="B1076" t="s">
        <v>21</v>
      </c>
      <c r="C1076">
        <f>IF(Customers[[#This Row],[Churn Label]]="Yes", 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">
      <c r="A1077" t="s">
        <v>2274</v>
      </c>
      <c r="B1077" t="s">
        <v>21</v>
      </c>
      <c r="C1077">
        <f>IF(Customers[[#This Row],[Churn Label]]="Yes", 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">
      <c r="A1078" t="s">
        <v>2276</v>
      </c>
      <c r="B1078" t="s">
        <v>21</v>
      </c>
      <c r="C1078">
        <f>IF(Customers[[#This Row],[Churn Label]]="Yes", 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">
      <c r="A1079" t="s">
        <v>2278</v>
      </c>
      <c r="B1079" t="s">
        <v>21</v>
      </c>
      <c r="C1079">
        <f>IF(Customers[[#This Row],[Churn Label]]="Yes", 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">
      <c r="A1080" t="s">
        <v>2280</v>
      </c>
      <c r="B1080" t="s">
        <v>21</v>
      </c>
      <c r="C1080">
        <f>IF(Customers[[#This Row],[Churn Label]]="Yes", 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">
      <c r="A1081" t="s">
        <v>2282</v>
      </c>
      <c r="B1081" t="s">
        <v>21</v>
      </c>
      <c r="C1081">
        <f>IF(Customers[[#This Row],[Churn Label]]="Yes", 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">
      <c r="A1082" t="s">
        <v>2284</v>
      </c>
      <c r="B1082" t="s">
        <v>21</v>
      </c>
      <c r="C1082">
        <f>IF(Customers[[#This Row],[Churn Label]]="Yes", 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">
      <c r="A1083" t="s">
        <v>2286</v>
      </c>
      <c r="B1083" t="s">
        <v>21</v>
      </c>
      <c r="C1083">
        <f>IF(Customers[[#This Row],[Churn Label]]="Yes", 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">
      <c r="A1084" t="s">
        <v>2288</v>
      </c>
      <c r="B1084" t="s">
        <v>21</v>
      </c>
      <c r="C1084">
        <f>IF(Customers[[#This Row],[Churn Label]]="Yes", 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">
      <c r="A1085" t="s">
        <v>2290</v>
      </c>
      <c r="B1085" t="s">
        <v>21</v>
      </c>
      <c r="C1085">
        <f>IF(Customers[[#This Row],[Churn Label]]="Yes", 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">
      <c r="A1086" t="s">
        <v>2292</v>
      </c>
      <c r="B1086" t="s">
        <v>21</v>
      </c>
      <c r="C1086">
        <f>IF(Customers[[#This Row],[Churn Label]]="Yes", 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">
      <c r="A1087" t="s">
        <v>2294</v>
      </c>
      <c r="B1087" t="s">
        <v>21</v>
      </c>
      <c r="C1087">
        <f>IF(Customers[[#This Row],[Churn Label]]="Yes", 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">
      <c r="A1088" t="s">
        <v>2296</v>
      </c>
      <c r="B1088" t="s">
        <v>21</v>
      </c>
      <c r="C1088">
        <f>IF(Customers[[#This Row],[Churn Label]]="Yes", 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">
      <c r="A1089" t="s">
        <v>2298</v>
      </c>
      <c r="B1089" t="s">
        <v>21</v>
      </c>
      <c r="C1089">
        <f>IF(Customers[[#This Row],[Churn Label]]="Yes", 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">
      <c r="A1090" t="s">
        <v>2300</v>
      </c>
      <c r="B1090" t="s">
        <v>21</v>
      </c>
      <c r="C1090">
        <f>IF(Customers[[#This Row],[Churn Label]]="Yes", 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">
      <c r="A1091" t="s">
        <v>2302</v>
      </c>
      <c r="B1091" t="s">
        <v>21</v>
      </c>
      <c r="C1091">
        <f>IF(Customers[[#This Row],[Churn Label]]="Yes", 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">
      <c r="A1092" t="s">
        <v>2304</v>
      </c>
      <c r="B1092" t="s">
        <v>21</v>
      </c>
      <c r="C1092">
        <f>IF(Customers[[#This Row],[Churn Label]]="Yes", 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">
      <c r="A1093" t="s">
        <v>2306</v>
      </c>
      <c r="B1093" t="s">
        <v>21</v>
      </c>
      <c r="C1093">
        <f>IF(Customers[[#This Row],[Churn Label]]="Yes", 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">
      <c r="A1094" t="s">
        <v>2308</v>
      </c>
      <c r="B1094" t="s">
        <v>21</v>
      </c>
      <c r="C1094">
        <f>IF(Customers[[#This Row],[Churn Label]]="Yes", 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">
      <c r="A1095" t="s">
        <v>2310</v>
      </c>
      <c r="B1095" t="s">
        <v>21</v>
      </c>
      <c r="C1095">
        <f>IF(Customers[[#This Row],[Churn Label]]="Yes", 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">
      <c r="A1096" t="s">
        <v>2312</v>
      </c>
      <c r="B1096" t="s">
        <v>21</v>
      </c>
      <c r="C1096">
        <f>IF(Customers[[#This Row],[Churn Label]]="Yes", 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">
      <c r="A1097" t="s">
        <v>2314</v>
      </c>
      <c r="B1097" t="s">
        <v>21</v>
      </c>
      <c r="C1097">
        <f>IF(Customers[[#This Row],[Churn Label]]="Yes", 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">
      <c r="A1098" t="s">
        <v>2316</v>
      </c>
      <c r="B1098" t="s">
        <v>21</v>
      </c>
      <c r="C1098">
        <f>IF(Customers[[#This Row],[Churn Label]]="Yes", 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">
      <c r="A1099" t="s">
        <v>2318</v>
      </c>
      <c r="B1099" t="s">
        <v>21</v>
      </c>
      <c r="C1099">
        <f>IF(Customers[[#This Row],[Churn Label]]="Yes", 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">
      <c r="A1100" t="s">
        <v>2320</v>
      </c>
      <c r="B1100" t="s">
        <v>21</v>
      </c>
      <c r="C1100">
        <f>IF(Customers[[#This Row],[Churn Label]]="Yes", 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">
      <c r="A1101" t="s">
        <v>2322</v>
      </c>
      <c r="B1101" t="s">
        <v>21</v>
      </c>
      <c r="C1101">
        <f>IF(Customers[[#This Row],[Churn Label]]="Yes", 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">
      <c r="A1102" t="s">
        <v>2324</v>
      </c>
      <c r="B1102" t="s">
        <v>21</v>
      </c>
      <c r="C1102">
        <f>IF(Customers[[#This Row],[Churn Label]]="Yes", 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">
      <c r="A1103" t="s">
        <v>2326</v>
      </c>
      <c r="B1103" t="s">
        <v>21</v>
      </c>
      <c r="C1103">
        <f>IF(Customers[[#This Row],[Churn Label]]="Yes", 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">
      <c r="A1104" t="s">
        <v>2328</v>
      </c>
      <c r="B1104" t="s">
        <v>21</v>
      </c>
      <c r="C1104">
        <f>IF(Customers[[#This Row],[Churn Label]]="Yes", 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">
      <c r="A1105" t="s">
        <v>2330</v>
      </c>
      <c r="B1105" t="s">
        <v>21</v>
      </c>
      <c r="C1105">
        <f>IF(Customers[[#This Row],[Churn Label]]="Yes", 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">
      <c r="A1106" t="s">
        <v>2332</v>
      </c>
      <c r="B1106" t="s">
        <v>21</v>
      </c>
      <c r="C1106">
        <f>IF(Customers[[#This Row],[Churn Label]]="Yes", 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">
      <c r="A1107" t="s">
        <v>2334</v>
      </c>
      <c r="B1107" t="s">
        <v>21</v>
      </c>
      <c r="C1107">
        <f>IF(Customers[[#This Row],[Churn Label]]="Yes", 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">
      <c r="A1108" t="s">
        <v>2336</v>
      </c>
      <c r="B1108" t="s">
        <v>21</v>
      </c>
      <c r="C1108">
        <f>IF(Customers[[#This Row],[Churn Label]]="Yes", 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">
      <c r="A1109" t="s">
        <v>2338</v>
      </c>
      <c r="B1109" t="s">
        <v>21</v>
      </c>
      <c r="C1109">
        <f>IF(Customers[[#This Row],[Churn Label]]="Yes", 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">
      <c r="A1110" t="s">
        <v>2340</v>
      </c>
      <c r="B1110" t="s">
        <v>21</v>
      </c>
      <c r="C1110">
        <f>IF(Customers[[#This Row],[Churn Label]]="Yes", 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">
      <c r="A1111" t="s">
        <v>2342</v>
      </c>
      <c r="B1111" t="s">
        <v>21</v>
      </c>
      <c r="C1111">
        <f>IF(Customers[[#This Row],[Churn Label]]="Yes", 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">
      <c r="A1112" t="s">
        <v>2344</v>
      </c>
      <c r="B1112" t="s">
        <v>21</v>
      </c>
      <c r="C1112">
        <f>IF(Customers[[#This Row],[Churn Label]]="Yes", 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">
      <c r="A1113" t="s">
        <v>2346</v>
      </c>
      <c r="B1113" t="s">
        <v>21</v>
      </c>
      <c r="C1113">
        <f>IF(Customers[[#This Row],[Churn Label]]="Yes", 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">
      <c r="A1114" t="s">
        <v>2348</v>
      </c>
      <c r="B1114" t="s">
        <v>21</v>
      </c>
      <c r="C1114">
        <f>IF(Customers[[#This Row],[Churn Label]]="Yes", 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">
      <c r="A1115" t="s">
        <v>2350</v>
      </c>
      <c r="B1115" t="s">
        <v>21</v>
      </c>
      <c r="C1115">
        <f>IF(Customers[[#This Row],[Churn Label]]="Yes", 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">
      <c r="A1116" t="s">
        <v>2352</v>
      </c>
      <c r="B1116" t="s">
        <v>21</v>
      </c>
      <c r="C1116">
        <f>IF(Customers[[#This Row],[Churn Label]]="Yes", 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">
      <c r="A1117" t="s">
        <v>2354</v>
      </c>
      <c r="B1117" t="s">
        <v>21</v>
      </c>
      <c r="C1117">
        <f>IF(Customers[[#This Row],[Churn Label]]="Yes", 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">
      <c r="A1118" t="s">
        <v>2356</v>
      </c>
      <c r="B1118" t="s">
        <v>21</v>
      </c>
      <c r="C1118">
        <f>IF(Customers[[#This Row],[Churn Label]]="Yes", 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">
      <c r="A1119" t="s">
        <v>2358</v>
      </c>
      <c r="B1119" t="s">
        <v>21</v>
      </c>
      <c r="C1119">
        <f>IF(Customers[[#This Row],[Churn Label]]="Yes", 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">
      <c r="A1120" t="s">
        <v>2360</v>
      </c>
      <c r="B1120" t="s">
        <v>21</v>
      </c>
      <c r="C1120">
        <f>IF(Customers[[#This Row],[Churn Label]]="Yes", 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">
      <c r="A1121" t="s">
        <v>2362</v>
      </c>
      <c r="B1121" t="s">
        <v>21</v>
      </c>
      <c r="C1121">
        <f>IF(Customers[[#This Row],[Churn Label]]="Yes", 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">
      <c r="A1122" t="s">
        <v>2364</v>
      </c>
      <c r="B1122" t="s">
        <v>21</v>
      </c>
      <c r="C1122">
        <f>IF(Customers[[#This Row],[Churn Label]]="Yes", 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">
      <c r="A1123" t="s">
        <v>2366</v>
      </c>
      <c r="B1123" t="s">
        <v>21</v>
      </c>
      <c r="C1123">
        <f>IF(Customers[[#This Row],[Churn Label]]="Yes", 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">
      <c r="A1124" t="s">
        <v>2368</v>
      </c>
      <c r="B1124" t="s">
        <v>21</v>
      </c>
      <c r="C1124">
        <f>IF(Customers[[#This Row],[Churn Label]]="Yes", 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">
      <c r="A1125" t="s">
        <v>2370</v>
      </c>
      <c r="B1125" t="s">
        <v>21</v>
      </c>
      <c r="C1125">
        <f>IF(Customers[[#This Row],[Churn Label]]="Yes", 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">
      <c r="A1126" t="s">
        <v>2372</v>
      </c>
      <c r="B1126" t="s">
        <v>21</v>
      </c>
      <c r="C1126">
        <f>IF(Customers[[#This Row],[Churn Label]]="Yes", 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">
      <c r="A1127" t="s">
        <v>2374</v>
      </c>
      <c r="B1127" t="s">
        <v>21</v>
      </c>
      <c r="C1127">
        <f>IF(Customers[[#This Row],[Churn Label]]="Yes", 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">
      <c r="A1128" t="s">
        <v>2376</v>
      </c>
      <c r="B1128" t="s">
        <v>21</v>
      </c>
      <c r="C1128">
        <f>IF(Customers[[#This Row],[Churn Label]]="Yes", 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">
      <c r="A1129" t="s">
        <v>2378</v>
      </c>
      <c r="B1129" t="s">
        <v>21</v>
      </c>
      <c r="C1129">
        <f>IF(Customers[[#This Row],[Churn Label]]="Yes", 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">
      <c r="A1130" t="s">
        <v>2380</v>
      </c>
      <c r="B1130" t="s">
        <v>21</v>
      </c>
      <c r="C1130">
        <f>IF(Customers[[#This Row],[Churn Label]]="Yes", 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">
      <c r="A1131" t="s">
        <v>2382</v>
      </c>
      <c r="B1131" t="s">
        <v>21</v>
      </c>
      <c r="C1131">
        <f>IF(Customers[[#This Row],[Churn Label]]="Yes", 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">
      <c r="A1132" t="s">
        <v>2384</v>
      </c>
      <c r="B1132" t="s">
        <v>21</v>
      </c>
      <c r="C1132">
        <f>IF(Customers[[#This Row],[Churn Label]]="Yes", 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">
      <c r="A1133" t="s">
        <v>2386</v>
      </c>
      <c r="B1133" t="s">
        <v>21</v>
      </c>
      <c r="C1133">
        <f>IF(Customers[[#This Row],[Churn Label]]="Yes", 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">
      <c r="A1134" t="s">
        <v>2388</v>
      </c>
      <c r="B1134" t="s">
        <v>21</v>
      </c>
      <c r="C1134">
        <f>IF(Customers[[#This Row],[Churn Label]]="Yes", 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">
      <c r="A1135" t="s">
        <v>2390</v>
      </c>
      <c r="B1135" t="s">
        <v>21</v>
      </c>
      <c r="C1135">
        <f>IF(Customers[[#This Row],[Churn Label]]="Yes", 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">
      <c r="A1136" t="s">
        <v>2392</v>
      </c>
      <c r="B1136" t="s">
        <v>21</v>
      </c>
      <c r="C1136">
        <f>IF(Customers[[#This Row],[Churn Label]]="Yes", 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">
      <c r="A1137" t="s">
        <v>2394</v>
      </c>
      <c r="B1137" t="s">
        <v>21</v>
      </c>
      <c r="C1137">
        <f>IF(Customers[[#This Row],[Churn Label]]="Yes", 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">
      <c r="A1138" t="s">
        <v>2396</v>
      </c>
      <c r="B1138" t="s">
        <v>21</v>
      </c>
      <c r="C1138">
        <f>IF(Customers[[#This Row],[Churn Label]]="Yes", 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">
      <c r="A1139" t="s">
        <v>2398</v>
      </c>
      <c r="B1139" t="s">
        <v>21</v>
      </c>
      <c r="C1139">
        <f>IF(Customers[[#This Row],[Churn Label]]="Yes", 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">
      <c r="A1140" t="s">
        <v>2400</v>
      </c>
      <c r="B1140" t="s">
        <v>21</v>
      </c>
      <c r="C1140">
        <f>IF(Customers[[#This Row],[Churn Label]]="Yes", 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">
      <c r="A1141" t="s">
        <v>2402</v>
      </c>
      <c r="B1141" t="s">
        <v>21</v>
      </c>
      <c r="C1141">
        <f>IF(Customers[[#This Row],[Churn Label]]="Yes", 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">
      <c r="A1142" t="s">
        <v>2404</v>
      </c>
      <c r="B1142" t="s">
        <v>21</v>
      </c>
      <c r="C1142">
        <f>IF(Customers[[#This Row],[Churn Label]]="Yes", 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">
      <c r="A1143" t="s">
        <v>2406</v>
      </c>
      <c r="B1143" t="s">
        <v>21</v>
      </c>
      <c r="C1143">
        <f>IF(Customers[[#This Row],[Churn Label]]="Yes", 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">
      <c r="A1144" t="s">
        <v>2408</v>
      </c>
      <c r="B1144" t="s">
        <v>21</v>
      </c>
      <c r="C1144">
        <f>IF(Customers[[#This Row],[Churn Label]]="Yes", 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">
      <c r="A1145" t="s">
        <v>2410</v>
      </c>
      <c r="B1145" t="s">
        <v>21</v>
      </c>
      <c r="C1145">
        <f>IF(Customers[[#This Row],[Churn Label]]="Yes", 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">
      <c r="A1146" t="s">
        <v>2412</v>
      </c>
      <c r="B1146" t="s">
        <v>21</v>
      </c>
      <c r="C1146">
        <f>IF(Customers[[#This Row],[Churn Label]]="Yes", 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">
      <c r="A1147" t="s">
        <v>2414</v>
      </c>
      <c r="B1147" t="s">
        <v>21</v>
      </c>
      <c r="C1147">
        <f>IF(Customers[[#This Row],[Churn Label]]="Yes", 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">
      <c r="A1148" t="s">
        <v>2416</v>
      </c>
      <c r="B1148" t="s">
        <v>21</v>
      </c>
      <c r="C1148">
        <f>IF(Customers[[#This Row],[Churn Label]]="Yes", 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">
      <c r="A1149" t="s">
        <v>2418</v>
      </c>
      <c r="B1149" t="s">
        <v>21</v>
      </c>
      <c r="C1149">
        <f>IF(Customers[[#This Row],[Churn Label]]="Yes", 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">
      <c r="A1150" t="s">
        <v>2420</v>
      </c>
      <c r="B1150" t="s">
        <v>21</v>
      </c>
      <c r="C1150">
        <f>IF(Customers[[#This Row],[Churn Label]]="Yes", 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">
      <c r="A1151" t="s">
        <v>2422</v>
      </c>
      <c r="B1151" t="s">
        <v>21</v>
      </c>
      <c r="C1151">
        <f>IF(Customers[[#This Row],[Churn Label]]="Yes", 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">
      <c r="A1152" t="s">
        <v>2424</v>
      </c>
      <c r="B1152" t="s">
        <v>21</v>
      </c>
      <c r="C1152">
        <f>IF(Customers[[#This Row],[Churn Label]]="Yes", 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">
      <c r="A1153" t="s">
        <v>2426</v>
      </c>
      <c r="B1153" t="s">
        <v>21</v>
      </c>
      <c r="C1153">
        <f>IF(Customers[[#This Row],[Churn Label]]="Yes", 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">
      <c r="A1154" t="s">
        <v>2428</v>
      </c>
      <c r="B1154" t="s">
        <v>21</v>
      </c>
      <c r="C1154">
        <f>IF(Customers[[#This Row],[Churn Label]]="Yes", 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">
      <c r="A1155" t="s">
        <v>2430</v>
      </c>
      <c r="B1155" t="s">
        <v>21</v>
      </c>
      <c r="C1155">
        <f>IF(Customers[[#This Row],[Churn Label]]="Yes", 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">
      <c r="A1156" t="s">
        <v>2432</v>
      </c>
      <c r="B1156" t="s">
        <v>21</v>
      </c>
      <c r="C1156">
        <f>IF(Customers[[#This Row],[Churn Label]]="Yes", 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">
      <c r="A1157" t="s">
        <v>2434</v>
      </c>
      <c r="B1157" t="s">
        <v>21</v>
      </c>
      <c r="C1157">
        <f>IF(Customers[[#This Row],[Churn Label]]="Yes", 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">
      <c r="A1158" t="s">
        <v>2436</v>
      </c>
      <c r="B1158" t="s">
        <v>21</v>
      </c>
      <c r="C1158">
        <f>IF(Customers[[#This Row],[Churn Label]]="Yes", 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">
      <c r="A1159" t="s">
        <v>2438</v>
      </c>
      <c r="B1159" t="s">
        <v>21</v>
      </c>
      <c r="C1159">
        <f>IF(Customers[[#This Row],[Churn Label]]="Yes", 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">
      <c r="A1160" t="s">
        <v>2440</v>
      </c>
      <c r="B1160" t="s">
        <v>21</v>
      </c>
      <c r="C1160">
        <f>IF(Customers[[#This Row],[Churn Label]]="Yes", 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">
      <c r="A1161" t="s">
        <v>2442</v>
      </c>
      <c r="B1161" t="s">
        <v>21</v>
      </c>
      <c r="C1161">
        <f>IF(Customers[[#This Row],[Churn Label]]="Yes", 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">
      <c r="A1162" t="s">
        <v>2444</v>
      </c>
      <c r="B1162" t="s">
        <v>21</v>
      </c>
      <c r="C1162">
        <f>IF(Customers[[#This Row],[Churn Label]]="Yes", 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">
      <c r="A1163" t="s">
        <v>2446</v>
      </c>
      <c r="B1163" t="s">
        <v>21</v>
      </c>
      <c r="C1163">
        <f>IF(Customers[[#This Row],[Churn Label]]="Yes", 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">
      <c r="A1164" t="s">
        <v>2448</v>
      </c>
      <c r="B1164" t="s">
        <v>21</v>
      </c>
      <c r="C1164">
        <f>IF(Customers[[#This Row],[Churn Label]]="Yes", 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">
      <c r="A1165" t="s">
        <v>2450</v>
      </c>
      <c r="B1165" t="s">
        <v>21</v>
      </c>
      <c r="C1165">
        <f>IF(Customers[[#This Row],[Churn Label]]="Yes", 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">
      <c r="A1166" t="s">
        <v>2452</v>
      </c>
      <c r="B1166" t="s">
        <v>21</v>
      </c>
      <c r="C1166">
        <f>IF(Customers[[#This Row],[Churn Label]]="Yes", 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">
      <c r="A1167" t="s">
        <v>2454</v>
      </c>
      <c r="B1167" t="s">
        <v>21</v>
      </c>
      <c r="C1167">
        <f>IF(Customers[[#This Row],[Churn Label]]="Yes", 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">
      <c r="A1168" t="s">
        <v>2456</v>
      </c>
      <c r="B1168" t="s">
        <v>21</v>
      </c>
      <c r="C1168">
        <f>IF(Customers[[#This Row],[Churn Label]]="Yes", 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">
      <c r="A1169" t="s">
        <v>2458</v>
      </c>
      <c r="B1169" t="s">
        <v>21</v>
      </c>
      <c r="C1169">
        <f>IF(Customers[[#This Row],[Churn Label]]="Yes", 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">
      <c r="A1170" t="s">
        <v>2460</v>
      </c>
      <c r="B1170" t="s">
        <v>21</v>
      </c>
      <c r="C1170">
        <f>IF(Customers[[#This Row],[Churn Label]]="Yes", 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">
      <c r="A1171" t="s">
        <v>2462</v>
      </c>
      <c r="B1171" t="s">
        <v>21</v>
      </c>
      <c r="C1171">
        <f>IF(Customers[[#This Row],[Churn Label]]="Yes", 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">
      <c r="A1172" t="s">
        <v>2464</v>
      </c>
      <c r="B1172" t="s">
        <v>21</v>
      </c>
      <c r="C1172">
        <f>IF(Customers[[#This Row],[Churn Label]]="Yes", 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">
      <c r="A1173" t="s">
        <v>2466</v>
      </c>
      <c r="B1173" t="s">
        <v>21</v>
      </c>
      <c r="C1173">
        <f>IF(Customers[[#This Row],[Churn Label]]="Yes", 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">
      <c r="A1174" t="s">
        <v>2468</v>
      </c>
      <c r="B1174" t="s">
        <v>21</v>
      </c>
      <c r="C1174">
        <f>IF(Customers[[#This Row],[Churn Label]]="Yes", 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">
      <c r="A1175" t="s">
        <v>2470</v>
      </c>
      <c r="B1175" t="s">
        <v>21</v>
      </c>
      <c r="C1175">
        <f>IF(Customers[[#This Row],[Churn Label]]="Yes", 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">
      <c r="A1176" t="s">
        <v>2472</v>
      </c>
      <c r="B1176" t="s">
        <v>21</v>
      </c>
      <c r="C1176">
        <f>IF(Customers[[#This Row],[Churn Label]]="Yes", 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">
      <c r="A1177" t="s">
        <v>2474</v>
      </c>
      <c r="B1177" t="s">
        <v>21</v>
      </c>
      <c r="C1177">
        <f>IF(Customers[[#This Row],[Churn Label]]="Yes", 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">
      <c r="A1178" t="s">
        <v>2476</v>
      </c>
      <c r="B1178" t="s">
        <v>21</v>
      </c>
      <c r="C1178">
        <f>IF(Customers[[#This Row],[Churn Label]]="Yes", 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">
      <c r="A1179" t="s">
        <v>2478</v>
      </c>
      <c r="B1179" t="s">
        <v>21</v>
      </c>
      <c r="C1179">
        <f>IF(Customers[[#This Row],[Churn Label]]="Yes", 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">
      <c r="A1180" t="s">
        <v>2480</v>
      </c>
      <c r="B1180" t="s">
        <v>21</v>
      </c>
      <c r="C1180">
        <f>IF(Customers[[#This Row],[Churn Label]]="Yes", 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">
      <c r="A1181" t="s">
        <v>2482</v>
      </c>
      <c r="B1181" t="s">
        <v>21</v>
      </c>
      <c r="C1181">
        <f>IF(Customers[[#This Row],[Churn Label]]="Yes", 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">
      <c r="A1182" t="s">
        <v>2484</v>
      </c>
      <c r="B1182" t="s">
        <v>21</v>
      </c>
      <c r="C1182">
        <f>IF(Customers[[#This Row],[Churn Label]]="Yes", 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">
      <c r="A1183" t="s">
        <v>2486</v>
      </c>
      <c r="B1183" t="s">
        <v>21</v>
      </c>
      <c r="C1183">
        <f>IF(Customers[[#This Row],[Churn Label]]="Yes", 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">
      <c r="A1184" t="s">
        <v>2488</v>
      </c>
      <c r="B1184" t="s">
        <v>21</v>
      </c>
      <c r="C1184">
        <f>IF(Customers[[#This Row],[Churn Label]]="Yes", 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">
      <c r="A1185" t="s">
        <v>2490</v>
      </c>
      <c r="B1185" t="s">
        <v>21</v>
      </c>
      <c r="C1185">
        <f>IF(Customers[[#This Row],[Churn Label]]="Yes", 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">
      <c r="A1186" t="s">
        <v>2492</v>
      </c>
      <c r="B1186" t="s">
        <v>21</v>
      </c>
      <c r="C1186">
        <f>IF(Customers[[#This Row],[Churn Label]]="Yes", 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">
      <c r="A1187" t="s">
        <v>2494</v>
      </c>
      <c r="B1187" t="s">
        <v>21</v>
      </c>
      <c r="C1187">
        <f>IF(Customers[[#This Row],[Churn Label]]="Yes", 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">
      <c r="A1188" t="s">
        <v>2496</v>
      </c>
      <c r="B1188" t="s">
        <v>21</v>
      </c>
      <c r="C1188">
        <f>IF(Customers[[#This Row],[Churn Label]]="Yes", 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">
      <c r="A1189" t="s">
        <v>2498</v>
      </c>
      <c r="B1189" t="s">
        <v>21</v>
      </c>
      <c r="C1189">
        <f>IF(Customers[[#This Row],[Churn Label]]="Yes", 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">
      <c r="A1190" t="s">
        <v>2500</v>
      </c>
      <c r="B1190" t="s">
        <v>21</v>
      </c>
      <c r="C1190">
        <f>IF(Customers[[#This Row],[Churn Label]]="Yes", 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">
      <c r="A1191" t="s">
        <v>2502</v>
      </c>
      <c r="B1191" t="s">
        <v>21</v>
      </c>
      <c r="C1191">
        <f>IF(Customers[[#This Row],[Churn Label]]="Yes", 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">
      <c r="A1192" t="s">
        <v>2504</v>
      </c>
      <c r="B1192" t="s">
        <v>21</v>
      </c>
      <c r="C1192">
        <f>IF(Customers[[#This Row],[Churn Label]]="Yes", 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">
      <c r="A1193" t="s">
        <v>2506</v>
      </c>
      <c r="B1193" t="s">
        <v>21</v>
      </c>
      <c r="C1193">
        <f>IF(Customers[[#This Row],[Churn Label]]="Yes", 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">
      <c r="A1194" t="s">
        <v>2508</v>
      </c>
      <c r="B1194" t="s">
        <v>21</v>
      </c>
      <c r="C1194">
        <f>IF(Customers[[#This Row],[Churn Label]]="Yes", 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">
      <c r="A1195" t="s">
        <v>2510</v>
      </c>
      <c r="B1195" t="s">
        <v>21</v>
      </c>
      <c r="C1195">
        <f>IF(Customers[[#This Row],[Churn Label]]="Yes", 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">
      <c r="A1196" t="s">
        <v>2512</v>
      </c>
      <c r="B1196" t="s">
        <v>21</v>
      </c>
      <c r="C1196">
        <f>IF(Customers[[#This Row],[Churn Label]]="Yes", 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">
      <c r="A1197" t="s">
        <v>2514</v>
      </c>
      <c r="B1197" t="s">
        <v>21</v>
      </c>
      <c r="C1197">
        <f>IF(Customers[[#This Row],[Churn Label]]="Yes", 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">
      <c r="A1198" t="s">
        <v>2516</v>
      </c>
      <c r="B1198" t="s">
        <v>21</v>
      </c>
      <c r="C1198">
        <f>IF(Customers[[#This Row],[Churn Label]]="Yes", 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">
      <c r="A1199" t="s">
        <v>2518</v>
      </c>
      <c r="B1199" t="s">
        <v>21</v>
      </c>
      <c r="C1199">
        <f>IF(Customers[[#This Row],[Churn Label]]="Yes", 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">
      <c r="A1200" t="s">
        <v>2520</v>
      </c>
      <c r="B1200" t="s">
        <v>21</v>
      </c>
      <c r="C1200">
        <f>IF(Customers[[#This Row],[Churn Label]]="Yes", 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">
      <c r="A1201" t="s">
        <v>2522</v>
      </c>
      <c r="B1201" t="s">
        <v>21</v>
      </c>
      <c r="C1201">
        <f>IF(Customers[[#This Row],[Churn Label]]="Yes", 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">
      <c r="A1202" t="s">
        <v>2524</v>
      </c>
      <c r="B1202" t="s">
        <v>21</v>
      </c>
      <c r="C1202">
        <f>IF(Customers[[#This Row],[Churn Label]]="Yes", 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">
      <c r="A1203" t="s">
        <v>2526</v>
      </c>
      <c r="B1203" t="s">
        <v>21</v>
      </c>
      <c r="C1203">
        <f>IF(Customers[[#This Row],[Churn Label]]="Yes", 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">
      <c r="A1204" t="s">
        <v>2528</v>
      </c>
      <c r="B1204" t="s">
        <v>21</v>
      </c>
      <c r="C1204">
        <f>IF(Customers[[#This Row],[Churn Label]]="Yes", 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">
      <c r="A1205" t="s">
        <v>2530</v>
      </c>
      <c r="B1205" t="s">
        <v>21</v>
      </c>
      <c r="C1205">
        <f>IF(Customers[[#This Row],[Churn Label]]="Yes", 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">
      <c r="A1206" t="s">
        <v>2532</v>
      </c>
      <c r="B1206" t="s">
        <v>21</v>
      </c>
      <c r="C1206">
        <f>IF(Customers[[#This Row],[Churn Label]]="Yes", 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">
      <c r="A1207" t="s">
        <v>2534</v>
      </c>
      <c r="B1207" t="s">
        <v>21</v>
      </c>
      <c r="C1207">
        <f>IF(Customers[[#This Row],[Churn Label]]="Yes", 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">
      <c r="A1208" t="s">
        <v>2536</v>
      </c>
      <c r="B1208" t="s">
        <v>21</v>
      </c>
      <c r="C1208">
        <f>IF(Customers[[#This Row],[Churn Label]]="Yes", 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">
      <c r="A1209" t="s">
        <v>2538</v>
      </c>
      <c r="B1209" t="s">
        <v>21</v>
      </c>
      <c r="C1209">
        <f>IF(Customers[[#This Row],[Churn Label]]="Yes", 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">
      <c r="A1210" t="s">
        <v>2540</v>
      </c>
      <c r="B1210" t="s">
        <v>21</v>
      </c>
      <c r="C1210">
        <f>IF(Customers[[#This Row],[Churn Label]]="Yes", 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">
      <c r="A1211" t="s">
        <v>2542</v>
      </c>
      <c r="B1211" t="s">
        <v>21</v>
      </c>
      <c r="C1211">
        <f>IF(Customers[[#This Row],[Churn Label]]="Yes", 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">
      <c r="A1212" t="s">
        <v>2544</v>
      </c>
      <c r="B1212" t="s">
        <v>21</v>
      </c>
      <c r="C1212">
        <f>IF(Customers[[#This Row],[Churn Label]]="Yes", 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">
      <c r="A1213" t="s">
        <v>2546</v>
      </c>
      <c r="B1213" t="s">
        <v>21</v>
      </c>
      <c r="C1213">
        <f>IF(Customers[[#This Row],[Churn Label]]="Yes", 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">
      <c r="A1214" t="s">
        <v>2548</v>
      </c>
      <c r="B1214" t="s">
        <v>21</v>
      </c>
      <c r="C1214">
        <f>IF(Customers[[#This Row],[Churn Label]]="Yes", 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">
      <c r="A1215" t="s">
        <v>2550</v>
      </c>
      <c r="B1215" t="s">
        <v>21</v>
      </c>
      <c r="C1215">
        <f>IF(Customers[[#This Row],[Churn Label]]="Yes", 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">
      <c r="A1216" t="s">
        <v>2552</v>
      </c>
      <c r="B1216" t="s">
        <v>21</v>
      </c>
      <c r="C1216">
        <f>IF(Customers[[#This Row],[Churn Label]]="Yes", 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">
      <c r="A1217" t="s">
        <v>2554</v>
      </c>
      <c r="B1217" t="s">
        <v>21</v>
      </c>
      <c r="C1217">
        <f>IF(Customers[[#This Row],[Churn Label]]="Yes", 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">
      <c r="A1218" t="s">
        <v>2556</v>
      </c>
      <c r="B1218" t="s">
        <v>21</v>
      </c>
      <c r="C1218">
        <f>IF(Customers[[#This Row],[Churn Label]]="Yes", 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">
      <c r="A1219" t="s">
        <v>2558</v>
      </c>
      <c r="B1219" t="s">
        <v>21</v>
      </c>
      <c r="C1219">
        <f>IF(Customers[[#This Row],[Churn Label]]="Yes", 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">
      <c r="A1220" t="s">
        <v>2560</v>
      </c>
      <c r="B1220" t="s">
        <v>21</v>
      </c>
      <c r="C1220">
        <f>IF(Customers[[#This Row],[Churn Label]]="Yes", 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">
      <c r="A1221" t="s">
        <v>2562</v>
      </c>
      <c r="B1221" t="s">
        <v>21</v>
      </c>
      <c r="C1221">
        <f>IF(Customers[[#This Row],[Churn Label]]="Yes", 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">
      <c r="A1222" t="s">
        <v>2564</v>
      </c>
      <c r="B1222" t="s">
        <v>21</v>
      </c>
      <c r="C1222">
        <f>IF(Customers[[#This Row],[Churn Label]]="Yes", 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">
      <c r="A1223" t="s">
        <v>2566</v>
      </c>
      <c r="B1223" t="s">
        <v>21</v>
      </c>
      <c r="C1223">
        <f>IF(Customers[[#This Row],[Churn Label]]="Yes", 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">
      <c r="A1224" t="s">
        <v>2568</v>
      </c>
      <c r="B1224" t="s">
        <v>21</v>
      </c>
      <c r="C1224">
        <f>IF(Customers[[#This Row],[Churn Label]]="Yes", 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">
      <c r="A1225" t="s">
        <v>2570</v>
      </c>
      <c r="B1225" t="s">
        <v>21</v>
      </c>
      <c r="C1225">
        <f>IF(Customers[[#This Row],[Churn Label]]="Yes", 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">
      <c r="A1226" t="s">
        <v>2572</v>
      </c>
      <c r="B1226" t="s">
        <v>21</v>
      </c>
      <c r="C1226">
        <f>IF(Customers[[#This Row],[Churn Label]]="Yes", 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">
      <c r="A1227" t="s">
        <v>2574</v>
      </c>
      <c r="B1227" t="s">
        <v>21</v>
      </c>
      <c r="C1227">
        <f>IF(Customers[[#This Row],[Churn Label]]="Yes", 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">
      <c r="A1228" t="s">
        <v>2576</v>
      </c>
      <c r="B1228" t="s">
        <v>21</v>
      </c>
      <c r="C1228">
        <f>IF(Customers[[#This Row],[Churn Label]]="Yes", 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">
      <c r="A1229" t="s">
        <v>2578</v>
      </c>
      <c r="B1229" t="s">
        <v>21</v>
      </c>
      <c r="C1229">
        <f>IF(Customers[[#This Row],[Churn Label]]="Yes", 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">
      <c r="A1230" t="s">
        <v>2580</v>
      </c>
      <c r="B1230" t="s">
        <v>21</v>
      </c>
      <c r="C1230">
        <f>IF(Customers[[#This Row],[Churn Label]]="Yes", 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">
      <c r="A1231" t="s">
        <v>2582</v>
      </c>
      <c r="B1231" t="s">
        <v>21</v>
      </c>
      <c r="C1231">
        <f>IF(Customers[[#This Row],[Churn Label]]="Yes", 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">
      <c r="A1232" t="s">
        <v>2584</v>
      </c>
      <c r="B1232" t="s">
        <v>21</v>
      </c>
      <c r="C1232">
        <f>IF(Customers[[#This Row],[Churn Label]]="Yes", 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">
      <c r="A1233" t="s">
        <v>2586</v>
      </c>
      <c r="B1233" t="s">
        <v>21</v>
      </c>
      <c r="C1233">
        <f>IF(Customers[[#This Row],[Churn Label]]="Yes", 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">
      <c r="A1234" t="s">
        <v>2588</v>
      </c>
      <c r="B1234" t="s">
        <v>21</v>
      </c>
      <c r="C1234">
        <f>IF(Customers[[#This Row],[Churn Label]]="Yes", 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">
      <c r="A1235" t="s">
        <v>2590</v>
      </c>
      <c r="B1235" t="s">
        <v>21</v>
      </c>
      <c r="C1235">
        <f>IF(Customers[[#This Row],[Churn Label]]="Yes", 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">
      <c r="A1236" t="s">
        <v>2592</v>
      </c>
      <c r="B1236" t="s">
        <v>21</v>
      </c>
      <c r="C1236">
        <f>IF(Customers[[#This Row],[Churn Label]]="Yes", 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">
      <c r="A1237" t="s">
        <v>2594</v>
      </c>
      <c r="B1237" t="s">
        <v>21</v>
      </c>
      <c r="C1237">
        <f>IF(Customers[[#This Row],[Churn Label]]="Yes", 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">
      <c r="A1238" t="s">
        <v>2596</v>
      </c>
      <c r="B1238" t="s">
        <v>21</v>
      </c>
      <c r="C1238">
        <f>IF(Customers[[#This Row],[Churn Label]]="Yes", 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">
      <c r="A1239" t="s">
        <v>2598</v>
      </c>
      <c r="B1239" t="s">
        <v>21</v>
      </c>
      <c r="C1239">
        <f>IF(Customers[[#This Row],[Churn Label]]="Yes", 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">
      <c r="A1240" t="s">
        <v>2600</v>
      </c>
      <c r="B1240" t="s">
        <v>21</v>
      </c>
      <c r="C1240">
        <f>IF(Customers[[#This Row],[Churn Label]]="Yes", 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">
      <c r="A1241" t="s">
        <v>2602</v>
      </c>
      <c r="B1241" t="s">
        <v>21</v>
      </c>
      <c r="C1241">
        <f>IF(Customers[[#This Row],[Churn Label]]="Yes", 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">
      <c r="A1242" t="s">
        <v>2604</v>
      </c>
      <c r="B1242" t="s">
        <v>21</v>
      </c>
      <c r="C1242">
        <f>IF(Customers[[#This Row],[Churn Label]]="Yes", 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">
      <c r="A1243" t="s">
        <v>2606</v>
      </c>
      <c r="B1243" t="s">
        <v>21</v>
      </c>
      <c r="C1243">
        <f>IF(Customers[[#This Row],[Churn Label]]="Yes", 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">
      <c r="A1244" t="s">
        <v>2608</v>
      </c>
      <c r="B1244" t="s">
        <v>21</v>
      </c>
      <c r="C1244">
        <f>IF(Customers[[#This Row],[Churn Label]]="Yes", 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">
      <c r="A1245" t="s">
        <v>2610</v>
      </c>
      <c r="B1245" t="s">
        <v>21</v>
      </c>
      <c r="C1245">
        <f>IF(Customers[[#This Row],[Churn Label]]="Yes", 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">
      <c r="A1246" t="s">
        <v>2612</v>
      </c>
      <c r="B1246" t="s">
        <v>21</v>
      </c>
      <c r="C1246">
        <f>IF(Customers[[#This Row],[Churn Label]]="Yes", 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">
      <c r="A1247" t="s">
        <v>2614</v>
      </c>
      <c r="B1247" t="s">
        <v>21</v>
      </c>
      <c r="C1247">
        <f>IF(Customers[[#This Row],[Churn Label]]="Yes", 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">
      <c r="A1248" t="s">
        <v>2616</v>
      </c>
      <c r="B1248" t="s">
        <v>21</v>
      </c>
      <c r="C1248">
        <f>IF(Customers[[#This Row],[Churn Label]]="Yes", 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">
      <c r="A1249" t="s">
        <v>2618</v>
      </c>
      <c r="B1249" t="s">
        <v>21</v>
      </c>
      <c r="C1249">
        <f>IF(Customers[[#This Row],[Churn Label]]="Yes", 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">
      <c r="A1250" t="s">
        <v>2620</v>
      </c>
      <c r="B1250" t="s">
        <v>21</v>
      </c>
      <c r="C1250">
        <f>IF(Customers[[#This Row],[Churn Label]]="Yes", 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">
      <c r="A1251" t="s">
        <v>2622</v>
      </c>
      <c r="B1251" t="s">
        <v>21</v>
      </c>
      <c r="C1251">
        <f>IF(Customers[[#This Row],[Churn Label]]="Yes", 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">
      <c r="A1252" t="s">
        <v>2624</v>
      </c>
      <c r="B1252" t="s">
        <v>21</v>
      </c>
      <c r="C1252">
        <f>IF(Customers[[#This Row],[Churn Label]]="Yes", 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">
      <c r="A1253" t="s">
        <v>2626</v>
      </c>
      <c r="B1253" t="s">
        <v>21</v>
      </c>
      <c r="C1253">
        <f>IF(Customers[[#This Row],[Churn Label]]="Yes", 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">
      <c r="A1254" t="s">
        <v>2628</v>
      </c>
      <c r="B1254" t="s">
        <v>21</v>
      </c>
      <c r="C1254">
        <f>IF(Customers[[#This Row],[Churn Label]]="Yes", 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">
      <c r="A1255" t="s">
        <v>2630</v>
      </c>
      <c r="B1255" t="s">
        <v>21</v>
      </c>
      <c r="C1255">
        <f>IF(Customers[[#This Row],[Churn Label]]="Yes", 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">
      <c r="A1256" t="s">
        <v>2632</v>
      </c>
      <c r="B1256" t="s">
        <v>21</v>
      </c>
      <c r="C1256">
        <f>IF(Customers[[#This Row],[Churn Label]]="Yes", 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">
      <c r="A1257" t="s">
        <v>2634</v>
      </c>
      <c r="B1257" t="s">
        <v>21</v>
      </c>
      <c r="C1257">
        <f>IF(Customers[[#This Row],[Churn Label]]="Yes", 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">
      <c r="A1258" t="s">
        <v>2636</v>
      </c>
      <c r="B1258" t="s">
        <v>21</v>
      </c>
      <c r="C1258">
        <f>IF(Customers[[#This Row],[Churn Label]]="Yes", 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">
      <c r="A1259" t="s">
        <v>2638</v>
      </c>
      <c r="B1259" t="s">
        <v>21</v>
      </c>
      <c r="C1259">
        <f>IF(Customers[[#This Row],[Churn Label]]="Yes", 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">
      <c r="A1260" t="s">
        <v>2640</v>
      </c>
      <c r="B1260" t="s">
        <v>21</v>
      </c>
      <c r="C1260">
        <f>IF(Customers[[#This Row],[Churn Label]]="Yes", 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">
      <c r="A1261" t="s">
        <v>2642</v>
      </c>
      <c r="B1261" t="s">
        <v>21</v>
      </c>
      <c r="C1261">
        <f>IF(Customers[[#This Row],[Churn Label]]="Yes", 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">
      <c r="A1262" t="s">
        <v>2644</v>
      </c>
      <c r="B1262" t="s">
        <v>21</v>
      </c>
      <c r="C1262">
        <f>IF(Customers[[#This Row],[Churn Label]]="Yes", 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">
      <c r="A1263" t="s">
        <v>2646</v>
      </c>
      <c r="B1263" t="s">
        <v>21</v>
      </c>
      <c r="C1263">
        <f>IF(Customers[[#This Row],[Churn Label]]="Yes", 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">
      <c r="A1264" t="s">
        <v>2648</v>
      </c>
      <c r="B1264" t="s">
        <v>21</v>
      </c>
      <c r="C1264">
        <f>IF(Customers[[#This Row],[Churn Label]]="Yes", 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">
      <c r="A1265" t="s">
        <v>2650</v>
      </c>
      <c r="B1265" t="s">
        <v>21</v>
      </c>
      <c r="C1265">
        <f>IF(Customers[[#This Row],[Churn Label]]="Yes", 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">
      <c r="A1266" t="s">
        <v>2652</v>
      </c>
      <c r="B1266" t="s">
        <v>21</v>
      </c>
      <c r="C1266">
        <f>IF(Customers[[#This Row],[Churn Label]]="Yes", 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">
      <c r="A1267" t="s">
        <v>2654</v>
      </c>
      <c r="B1267" t="s">
        <v>21</v>
      </c>
      <c r="C1267">
        <f>IF(Customers[[#This Row],[Churn Label]]="Yes", 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">
      <c r="A1268" t="s">
        <v>2656</v>
      </c>
      <c r="B1268" t="s">
        <v>21</v>
      </c>
      <c r="C1268">
        <f>IF(Customers[[#This Row],[Churn Label]]="Yes", 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">
      <c r="A1269" t="s">
        <v>2658</v>
      </c>
      <c r="B1269" t="s">
        <v>21</v>
      </c>
      <c r="C1269">
        <f>IF(Customers[[#This Row],[Churn Label]]="Yes", 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">
      <c r="A1270" t="s">
        <v>2660</v>
      </c>
      <c r="B1270" t="s">
        <v>21</v>
      </c>
      <c r="C1270">
        <f>IF(Customers[[#This Row],[Churn Label]]="Yes", 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">
      <c r="A1271" t="s">
        <v>2662</v>
      </c>
      <c r="B1271" t="s">
        <v>21</v>
      </c>
      <c r="C1271">
        <f>IF(Customers[[#This Row],[Churn Label]]="Yes", 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">
      <c r="A1272" t="s">
        <v>2664</v>
      </c>
      <c r="B1272" t="s">
        <v>21</v>
      </c>
      <c r="C1272">
        <f>IF(Customers[[#This Row],[Churn Label]]="Yes", 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">
      <c r="A1273" t="s">
        <v>2666</v>
      </c>
      <c r="B1273" t="s">
        <v>21</v>
      </c>
      <c r="C1273">
        <f>IF(Customers[[#This Row],[Churn Label]]="Yes", 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">
      <c r="A1274" t="s">
        <v>2668</v>
      </c>
      <c r="B1274" t="s">
        <v>21</v>
      </c>
      <c r="C1274">
        <f>IF(Customers[[#This Row],[Churn Label]]="Yes", 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">
      <c r="A1275" t="s">
        <v>2670</v>
      </c>
      <c r="B1275" t="s">
        <v>21</v>
      </c>
      <c r="C1275">
        <f>IF(Customers[[#This Row],[Churn Label]]="Yes", 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">
      <c r="A1276" t="s">
        <v>2672</v>
      </c>
      <c r="B1276" t="s">
        <v>21</v>
      </c>
      <c r="C1276">
        <f>IF(Customers[[#This Row],[Churn Label]]="Yes", 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">
      <c r="A1277" t="s">
        <v>2674</v>
      </c>
      <c r="B1277" t="s">
        <v>21</v>
      </c>
      <c r="C1277">
        <f>IF(Customers[[#This Row],[Churn Label]]="Yes", 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">
      <c r="A1278" t="s">
        <v>2676</v>
      </c>
      <c r="B1278" t="s">
        <v>21</v>
      </c>
      <c r="C1278">
        <f>IF(Customers[[#This Row],[Churn Label]]="Yes", 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">
      <c r="A1279" t="s">
        <v>2678</v>
      </c>
      <c r="B1279" t="s">
        <v>21</v>
      </c>
      <c r="C1279">
        <f>IF(Customers[[#This Row],[Churn Label]]="Yes", 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">
      <c r="A1280" t="s">
        <v>2680</v>
      </c>
      <c r="B1280" t="s">
        <v>21</v>
      </c>
      <c r="C1280">
        <f>IF(Customers[[#This Row],[Churn Label]]="Yes", 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">
      <c r="A1281" t="s">
        <v>2682</v>
      </c>
      <c r="B1281" t="s">
        <v>21</v>
      </c>
      <c r="C1281">
        <f>IF(Customers[[#This Row],[Churn Label]]="Yes", 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">
      <c r="A1282" t="s">
        <v>2684</v>
      </c>
      <c r="B1282" t="s">
        <v>21</v>
      </c>
      <c r="C1282">
        <f>IF(Customers[[#This Row],[Churn Label]]="Yes", 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">
      <c r="A1283" t="s">
        <v>2686</v>
      </c>
      <c r="B1283" t="s">
        <v>21</v>
      </c>
      <c r="C1283">
        <f>IF(Customers[[#This Row],[Churn Label]]="Yes", 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">
      <c r="A1284" t="s">
        <v>2688</v>
      </c>
      <c r="B1284" t="s">
        <v>21</v>
      </c>
      <c r="C1284">
        <f>IF(Customers[[#This Row],[Churn Label]]="Yes", 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">
      <c r="A1285" t="s">
        <v>2690</v>
      </c>
      <c r="B1285" t="s">
        <v>21</v>
      </c>
      <c r="C1285">
        <f>IF(Customers[[#This Row],[Churn Label]]="Yes", 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">
      <c r="A1286" t="s">
        <v>2692</v>
      </c>
      <c r="B1286" t="s">
        <v>21</v>
      </c>
      <c r="C1286">
        <f>IF(Customers[[#This Row],[Churn Label]]="Yes", 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">
      <c r="A1287" t="s">
        <v>2694</v>
      </c>
      <c r="B1287" t="s">
        <v>21</v>
      </c>
      <c r="C1287">
        <f>IF(Customers[[#This Row],[Churn Label]]="Yes", 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">
      <c r="A1288" t="s">
        <v>2696</v>
      </c>
      <c r="B1288" t="s">
        <v>21</v>
      </c>
      <c r="C1288">
        <f>IF(Customers[[#This Row],[Churn Label]]="Yes", 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">
      <c r="A1289" t="s">
        <v>2698</v>
      </c>
      <c r="B1289" t="s">
        <v>21</v>
      </c>
      <c r="C1289">
        <f>IF(Customers[[#This Row],[Churn Label]]="Yes", 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">
      <c r="A1290" t="s">
        <v>2700</v>
      </c>
      <c r="B1290" t="s">
        <v>21</v>
      </c>
      <c r="C1290">
        <f>IF(Customers[[#This Row],[Churn Label]]="Yes", 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">
      <c r="A1291" t="s">
        <v>2702</v>
      </c>
      <c r="B1291" t="s">
        <v>21</v>
      </c>
      <c r="C1291">
        <f>IF(Customers[[#This Row],[Churn Label]]="Yes", 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">
      <c r="A1292" t="s">
        <v>2704</v>
      </c>
      <c r="B1292" t="s">
        <v>21</v>
      </c>
      <c r="C1292">
        <f>IF(Customers[[#This Row],[Churn Label]]="Yes", 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">
      <c r="A1293" t="s">
        <v>2706</v>
      </c>
      <c r="B1293" t="s">
        <v>25</v>
      </c>
      <c r="C1293">
        <f>IF(Customers[[#This Row],[Churn Label]]="Yes", 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">
      <c r="A1294" t="s">
        <v>2708</v>
      </c>
      <c r="B1294" t="s">
        <v>21</v>
      </c>
      <c r="C1294">
        <f>IF(Customers[[#This Row],[Churn Label]]="Yes", 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">
      <c r="A1295" t="s">
        <v>2710</v>
      </c>
      <c r="B1295" t="s">
        <v>21</v>
      </c>
      <c r="C1295">
        <f>IF(Customers[[#This Row],[Churn Label]]="Yes", 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">
      <c r="A1296" t="s">
        <v>2712</v>
      </c>
      <c r="B1296" t="s">
        <v>21</v>
      </c>
      <c r="C1296">
        <f>IF(Customers[[#This Row],[Churn Label]]="Yes", 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">
      <c r="A1297" t="s">
        <v>2714</v>
      </c>
      <c r="B1297" t="s">
        <v>21</v>
      </c>
      <c r="C1297">
        <f>IF(Customers[[#This Row],[Churn Label]]="Yes", 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">
      <c r="A1298" t="s">
        <v>2716</v>
      </c>
      <c r="B1298" t="s">
        <v>21</v>
      </c>
      <c r="C1298">
        <f>IF(Customers[[#This Row],[Churn Label]]="Yes", 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">
      <c r="A1299" t="s">
        <v>2718</v>
      </c>
      <c r="B1299" t="s">
        <v>21</v>
      </c>
      <c r="C1299">
        <f>IF(Customers[[#This Row],[Churn Label]]="Yes", 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">
      <c r="A1300" t="s">
        <v>2720</v>
      </c>
      <c r="B1300" t="s">
        <v>21</v>
      </c>
      <c r="C1300">
        <f>IF(Customers[[#This Row],[Churn Label]]="Yes", 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">
      <c r="A1301" t="s">
        <v>2722</v>
      </c>
      <c r="B1301" t="s">
        <v>21</v>
      </c>
      <c r="C1301">
        <f>IF(Customers[[#This Row],[Churn Label]]="Yes", 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">
      <c r="A1302" t="s">
        <v>2724</v>
      </c>
      <c r="B1302" t="s">
        <v>21</v>
      </c>
      <c r="C1302">
        <f>IF(Customers[[#This Row],[Churn Label]]="Yes", 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">
      <c r="A1303" t="s">
        <v>2726</v>
      </c>
      <c r="B1303" t="s">
        <v>21</v>
      </c>
      <c r="C1303">
        <f>IF(Customers[[#This Row],[Churn Label]]="Yes", 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">
      <c r="A1304" t="s">
        <v>2728</v>
      </c>
      <c r="B1304" t="s">
        <v>21</v>
      </c>
      <c r="C1304">
        <f>IF(Customers[[#This Row],[Churn Label]]="Yes", 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">
      <c r="A1305" t="s">
        <v>2730</v>
      </c>
      <c r="B1305" t="s">
        <v>21</v>
      </c>
      <c r="C1305">
        <f>IF(Customers[[#This Row],[Churn Label]]="Yes", 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">
      <c r="A1306" t="s">
        <v>2732</v>
      </c>
      <c r="B1306" t="s">
        <v>21</v>
      </c>
      <c r="C1306">
        <f>IF(Customers[[#This Row],[Churn Label]]="Yes", 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">
      <c r="A1307" t="s">
        <v>2734</v>
      </c>
      <c r="B1307" t="s">
        <v>21</v>
      </c>
      <c r="C1307">
        <f>IF(Customers[[#This Row],[Churn Label]]="Yes", 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">
      <c r="A1308" t="s">
        <v>2736</v>
      </c>
      <c r="B1308" t="s">
        <v>21</v>
      </c>
      <c r="C1308">
        <f>IF(Customers[[#This Row],[Churn Label]]="Yes", 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">
      <c r="A1309" t="s">
        <v>2738</v>
      </c>
      <c r="B1309" t="s">
        <v>21</v>
      </c>
      <c r="C1309">
        <f>IF(Customers[[#This Row],[Churn Label]]="Yes", 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">
      <c r="A1310" t="s">
        <v>2740</v>
      </c>
      <c r="B1310" t="s">
        <v>21</v>
      </c>
      <c r="C1310">
        <f>IF(Customers[[#This Row],[Churn Label]]="Yes", 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">
      <c r="A1311" t="s">
        <v>2742</v>
      </c>
      <c r="B1311" t="s">
        <v>21</v>
      </c>
      <c r="C1311">
        <f>IF(Customers[[#This Row],[Churn Label]]="Yes", 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">
      <c r="A1312" t="s">
        <v>2744</v>
      </c>
      <c r="B1312" t="s">
        <v>21</v>
      </c>
      <c r="C1312">
        <f>IF(Customers[[#This Row],[Churn Label]]="Yes", 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">
      <c r="A1313" t="s">
        <v>2746</v>
      </c>
      <c r="B1313" t="s">
        <v>21</v>
      </c>
      <c r="C1313">
        <f>IF(Customers[[#This Row],[Churn Label]]="Yes", 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">
      <c r="A1314" t="s">
        <v>2748</v>
      </c>
      <c r="B1314" t="s">
        <v>21</v>
      </c>
      <c r="C1314">
        <f>IF(Customers[[#This Row],[Churn Label]]="Yes", 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">
      <c r="A1315" t="s">
        <v>2750</v>
      </c>
      <c r="B1315" t="s">
        <v>21</v>
      </c>
      <c r="C1315">
        <f>IF(Customers[[#This Row],[Churn Label]]="Yes", 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">
      <c r="A1316" t="s">
        <v>2752</v>
      </c>
      <c r="B1316" t="s">
        <v>21</v>
      </c>
      <c r="C1316">
        <f>IF(Customers[[#This Row],[Churn Label]]="Yes", 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">
      <c r="A1317" t="s">
        <v>2754</v>
      </c>
      <c r="B1317" t="s">
        <v>21</v>
      </c>
      <c r="C1317">
        <f>IF(Customers[[#This Row],[Churn Label]]="Yes", 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">
      <c r="A1318" t="s">
        <v>2756</v>
      </c>
      <c r="B1318" t="s">
        <v>21</v>
      </c>
      <c r="C1318">
        <f>IF(Customers[[#This Row],[Churn Label]]="Yes", 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">
      <c r="A1319" t="s">
        <v>2758</v>
      </c>
      <c r="B1319" t="s">
        <v>21</v>
      </c>
      <c r="C1319">
        <f>IF(Customers[[#This Row],[Churn Label]]="Yes", 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">
      <c r="A1320" t="s">
        <v>2760</v>
      </c>
      <c r="B1320" t="s">
        <v>21</v>
      </c>
      <c r="C1320">
        <f>IF(Customers[[#This Row],[Churn Label]]="Yes", 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">
      <c r="A1321" t="s">
        <v>2762</v>
      </c>
      <c r="B1321" t="s">
        <v>21</v>
      </c>
      <c r="C1321">
        <f>IF(Customers[[#This Row],[Churn Label]]="Yes", 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">
      <c r="A1322" t="s">
        <v>2764</v>
      </c>
      <c r="B1322" t="s">
        <v>21</v>
      </c>
      <c r="C1322">
        <f>IF(Customers[[#This Row],[Churn Label]]="Yes", 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">
      <c r="A1323" t="s">
        <v>2766</v>
      </c>
      <c r="B1323" t="s">
        <v>21</v>
      </c>
      <c r="C1323">
        <f>IF(Customers[[#This Row],[Churn Label]]="Yes", 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">
      <c r="A1324" t="s">
        <v>2768</v>
      </c>
      <c r="B1324" t="s">
        <v>21</v>
      </c>
      <c r="C1324">
        <f>IF(Customers[[#This Row],[Churn Label]]="Yes", 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">
      <c r="A1325" t="s">
        <v>2770</v>
      </c>
      <c r="B1325" t="s">
        <v>21</v>
      </c>
      <c r="C1325">
        <f>IF(Customers[[#This Row],[Churn Label]]="Yes", 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">
      <c r="A1326" t="s">
        <v>2772</v>
      </c>
      <c r="B1326" t="s">
        <v>21</v>
      </c>
      <c r="C1326">
        <f>IF(Customers[[#This Row],[Churn Label]]="Yes", 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">
      <c r="A1327" t="s">
        <v>2774</v>
      </c>
      <c r="B1327" t="s">
        <v>21</v>
      </c>
      <c r="C1327">
        <f>IF(Customers[[#This Row],[Churn Label]]="Yes", 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">
      <c r="A1328" t="s">
        <v>2776</v>
      </c>
      <c r="B1328" t="s">
        <v>21</v>
      </c>
      <c r="C1328">
        <f>IF(Customers[[#This Row],[Churn Label]]="Yes", 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">
      <c r="A1329" t="s">
        <v>2778</v>
      </c>
      <c r="B1329" t="s">
        <v>21</v>
      </c>
      <c r="C1329">
        <f>IF(Customers[[#This Row],[Churn Label]]="Yes", 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">
      <c r="A1330" t="s">
        <v>2780</v>
      </c>
      <c r="B1330" t="s">
        <v>21</v>
      </c>
      <c r="C1330">
        <f>IF(Customers[[#This Row],[Churn Label]]="Yes", 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">
      <c r="A1331" t="s">
        <v>2782</v>
      </c>
      <c r="B1331" t="s">
        <v>21</v>
      </c>
      <c r="C1331">
        <f>IF(Customers[[#This Row],[Churn Label]]="Yes", 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">
      <c r="A1332" t="s">
        <v>2784</v>
      </c>
      <c r="B1332" t="s">
        <v>21</v>
      </c>
      <c r="C1332">
        <f>IF(Customers[[#This Row],[Churn Label]]="Yes", 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">
      <c r="A1333" t="s">
        <v>2786</v>
      </c>
      <c r="B1333" t="s">
        <v>21</v>
      </c>
      <c r="C1333">
        <f>IF(Customers[[#This Row],[Churn Label]]="Yes", 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">
      <c r="A1334" t="s">
        <v>2788</v>
      </c>
      <c r="B1334" t="s">
        <v>21</v>
      </c>
      <c r="C1334">
        <f>IF(Customers[[#This Row],[Churn Label]]="Yes", 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">
      <c r="A1335" t="s">
        <v>2790</v>
      </c>
      <c r="B1335" t="s">
        <v>21</v>
      </c>
      <c r="C1335">
        <f>IF(Customers[[#This Row],[Churn Label]]="Yes", 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">
      <c r="A1336" t="s">
        <v>2792</v>
      </c>
      <c r="B1336" t="s">
        <v>21</v>
      </c>
      <c r="C1336">
        <f>IF(Customers[[#This Row],[Churn Label]]="Yes", 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">
      <c r="A1337" t="s">
        <v>2794</v>
      </c>
      <c r="B1337" t="s">
        <v>21</v>
      </c>
      <c r="C1337">
        <f>IF(Customers[[#This Row],[Churn Label]]="Yes", 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">
      <c r="A1338" t="s">
        <v>2796</v>
      </c>
      <c r="B1338" t="s">
        <v>21</v>
      </c>
      <c r="C1338">
        <f>IF(Customers[[#This Row],[Churn Label]]="Yes", 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">
      <c r="A1339" t="s">
        <v>2798</v>
      </c>
      <c r="B1339" t="s">
        <v>21</v>
      </c>
      <c r="C1339">
        <f>IF(Customers[[#This Row],[Churn Label]]="Yes", 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">
      <c r="A1340" t="s">
        <v>2800</v>
      </c>
      <c r="B1340" t="s">
        <v>21</v>
      </c>
      <c r="C1340">
        <f>IF(Customers[[#This Row],[Churn Label]]="Yes", 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">
      <c r="A1341" t="s">
        <v>2802</v>
      </c>
      <c r="B1341" t="s">
        <v>21</v>
      </c>
      <c r="C1341">
        <f>IF(Customers[[#This Row],[Churn Label]]="Yes", 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">
      <c r="A1342" t="s">
        <v>2804</v>
      </c>
      <c r="B1342" t="s">
        <v>21</v>
      </c>
      <c r="C1342">
        <f>IF(Customers[[#This Row],[Churn Label]]="Yes", 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">
      <c r="A1343" t="s">
        <v>2806</v>
      </c>
      <c r="B1343" t="s">
        <v>21</v>
      </c>
      <c r="C1343">
        <f>IF(Customers[[#This Row],[Churn Label]]="Yes", 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">
      <c r="A1344" t="s">
        <v>2808</v>
      </c>
      <c r="B1344" t="s">
        <v>21</v>
      </c>
      <c r="C1344">
        <f>IF(Customers[[#This Row],[Churn Label]]="Yes", 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">
      <c r="A1345" t="s">
        <v>2810</v>
      </c>
      <c r="B1345" t="s">
        <v>21</v>
      </c>
      <c r="C1345">
        <f>IF(Customers[[#This Row],[Churn Label]]="Yes", 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">
      <c r="A1346" t="s">
        <v>2812</v>
      </c>
      <c r="B1346" t="s">
        <v>21</v>
      </c>
      <c r="C1346">
        <f>IF(Customers[[#This Row],[Churn Label]]="Yes", 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">
      <c r="A1347" t="s">
        <v>2814</v>
      </c>
      <c r="B1347" t="s">
        <v>21</v>
      </c>
      <c r="C1347">
        <f>IF(Customers[[#This Row],[Churn Label]]="Yes", 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">
      <c r="A1348" t="s">
        <v>2816</v>
      </c>
      <c r="B1348" t="s">
        <v>21</v>
      </c>
      <c r="C1348">
        <f>IF(Customers[[#This Row],[Churn Label]]="Yes", 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">
      <c r="A1349" t="s">
        <v>2818</v>
      </c>
      <c r="B1349" t="s">
        <v>21</v>
      </c>
      <c r="C1349">
        <f>IF(Customers[[#This Row],[Churn Label]]="Yes", 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">
      <c r="A1350" t="s">
        <v>2820</v>
      </c>
      <c r="B1350" t="s">
        <v>21</v>
      </c>
      <c r="C1350">
        <f>IF(Customers[[#This Row],[Churn Label]]="Yes", 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">
      <c r="A1351" t="s">
        <v>2822</v>
      </c>
      <c r="B1351" t="s">
        <v>21</v>
      </c>
      <c r="C1351">
        <f>IF(Customers[[#This Row],[Churn Label]]="Yes", 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">
      <c r="A1352" t="s">
        <v>2824</v>
      </c>
      <c r="B1352" t="s">
        <v>21</v>
      </c>
      <c r="C1352">
        <f>IF(Customers[[#This Row],[Churn Label]]="Yes", 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">
      <c r="A1353" t="s">
        <v>2826</v>
      </c>
      <c r="B1353" t="s">
        <v>21</v>
      </c>
      <c r="C1353">
        <f>IF(Customers[[#This Row],[Churn Label]]="Yes", 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">
      <c r="A1354" t="s">
        <v>2828</v>
      </c>
      <c r="B1354" t="s">
        <v>21</v>
      </c>
      <c r="C1354">
        <f>IF(Customers[[#This Row],[Churn Label]]="Yes", 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">
      <c r="A1355" t="s">
        <v>2830</v>
      </c>
      <c r="B1355" t="s">
        <v>21</v>
      </c>
      <c r="C1355">
        <f>IF(Customers[[#This Row],[Churn Label]]="Yes", 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">
      <c r="A1356" t="s">
        <v>2832</v>
      </c>
      <c r="B1356" t="s">
        <v>21</v>
      </c>
      <c r="C1356">
        <f>IF(Customers[[#This Row],[Churn Label]]="Yes", 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">
      <c r="A1357" t="s">
        <v>2834</v>
      </c>
      <c r="B1357" t="s">
        <v>21</v>
      </c>
      <c r="C1357">
        <f>IF(Customers[[#This Row],[Churn Label]]="Yes", 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">
      <c r="A1358" t="s">
        <v>2836</v>
      </c>
      <c r="B1358" t="s">
        <v>21</v>
      </c>
      <c r="C1358">
        <f>IF(Customers[[#This Row],[Churn Label]]="Yes", 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">
      <c r="A1359" t="s">
        <v>2838</v>
      </c>
      <c r="B1359" t="s">
        <v>21</v>
      </c>
      <c r="C1359">
        <f>IF(Customers[[#This Row],[Churn Label]]="Yes", 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">
      <c r="A1360" t="s">
        <v>2840</v>
      </c>
      <c r="B1360" t="s">
        <v>21</v>
      </c>
      <c r="C1360">
        <f>IF(Customers[[#This Row],[Churn Label]]="Yes", 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">
      <c r="A1361" t="s">
        <v>2842</v>
      </c>
      <c r="B1361" t="s">
        <v>21</v>
      </c>
      <c r="C1361">
        <f>IF(Customers[[#This Row],[Churn Label]]="Yes", 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">
      <c r="A1362" t="s">
        <v>2844</v>
      </c>
      <c r="B1362" t="s">
        <v>21</v>
      </c>
      <c r="C1362">
        <f>IF(Customers[[#This Row],[Churn Label]]="Yes", 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">
      <c r="A1363" t="s">
        <v>2846</v>
      </c>
      <c r="B1363" t="s">
        <v>21</v>
      </c>
      <c r="C1363">
        <f>IF(Customers[[#This Row],[Churn Label]]="Yes", 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">
      <c r="A1364" t="s">
        <v>2848</v>
      </c>
      <c r="B1364" t="s">
        <v>21</v>
      </c>
      <c r="C1364">
        <f>IF(Customers[[#This Row],[Churn Label]]="Yes", 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">
      <c r="A1365" t="s">
        <v>2850</v>
      </c>
      <c r="B1365" t="s">
        <v>21</v>
      </c>
      <c r="C1365">
        <f>IF(Customers[[#This Row],[Churn Label]]="Yes", 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">
      <c r="A1366" t="s">
        <v>2852</v>
      </c>
      <c r="B1366" t="s">
        <v>25</v>
      </c>
      <c r="C1366">
        <f>IF(Customers[[#This Row],[Churn Label]]="Yes", 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">
      <c r="A1367" t="s">
        <v>2854</v>
      </c>
      <c r="B1367" t="s">
        <v>21</v>
      </c>
      <c r="C1367">
        <f>IF(Customers[[#This Row],[Churn Label]]="Yes", 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">
      <c r="A1368" t="s">
        <v>2856</v>
      </c>
      <c r="B1368" t="s">
        <v>21</v>
      </c>
      <c r="C1368">
        <f>IF(Customers[[#This Row],[Churn Label]]="Yes", 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">
      <c r="A1369" t="s">
        <v>2858</v>
      </c>
      <c r="B1369" t="s">
        <v>21</v>
      </c>
      <c r="C1369">
        <f>IF(Customers[[#This Row],[Churn Label]]="Yes", 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">
      <c r="A1370" t="s">
        <v>2860</v>
      </c>
      <c r="B1370" t="s">
        <v>21</v>
      </c>
      <c r="C1370">
        <f>IF(Customers[[#This Row],[Churn Label]]="Yes", 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">
      <c r="A1371" t="s">
        <v>2862</v>
      </c>
      <c r="B1371" t="s">
        <v>21</v>
      </c>
      <c r="C1371">
        <f>IF(Customers[[#This Row],[Churn Label]]="Yes", 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">
      <c r="A1372" t="s">
        <v>2864</v>
      </c>
      <c r="B1372" t="s">
        <v>21</v>
      </c>
      <c r="C1372">
        <f>IF(Customers[[#This Row],[Churn Label]]="Yes", 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">
      <c r="A1373" t="s">
        <v>2866</v>
      </c>
      <c r="B1373" t="s">
        <v>21</v>
      </c>
      <c r="C1373">
        <f>IF(Customers[[#This Row],[Churn Label]]="Yes", 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">
      <c r="A1374" t="s">
        <v>2868</v>
      </c>
      <c r="B1374" t="s">
        <v>21</v>
      </c>
      <c r="C1374">
        <f>IF(Customers[[#This Row],[Churn Label]]="Yes", 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">
      <c r="A1375" t="s">
        <v>2870</v>
      </c>
      <c r="B1375" t="s">
        <v>21</v>
      </c>
      <c r="C1375">
        <f>IF(Customers[[#This Row],[Churn Label]]="Yes", 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">
      <c r="A1376" t="s">
        <v>2872</v>
      </c>
      <c r="B1376" t="s">
        <v>21</v>
      </c>
      <c r="C1376">
        <f>IF(Customers[[#This Row],[Churn Label]]="Yes", 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">
      <c r="A1377" t="s">
        <v>2874</v>
      </c>
      <c r="B1377" t="s">
        <v>21</v>
      </c>
      <c r="C1377">
        <f>IF(Customers[[#This Row],[Churn Label]]="Yes", 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">
      <c r="A1378" t="s">
        <v>2876</v>
      </c>
      <c r="B1378" t="s">
        <v>21</v>
      </c>
      <c r="C1378">
        <f>IF(Customers[[#This Row],[Churn Label]]="Yes", 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">
      <c r="A1379" t="s">
        <v>2878</v>
      </c>
      <c r="B1379" t="s">
        <v>21</v>
      </c>
      <c r="C1379">
        <f>IF(Customers[[#This Row],[Churn Label]]="Yes", 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">
      <c r="A1380" t="s">
        <v>2880</v>
      </c>
      <c r="B1380" t="s">
        <v>21</v>
      </c>
      <c r="C1380">
        <f>IF(Customers[[#This Row],[Churn Label]]="Yes", 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">
      <c r="A1381" t="s">
        <v>2882</v>
      </c>
      <c r="B1381" t="s">
        <v>21</v>
      </c>
      <c r="C1381">
        <f>IF(Customers[[#This Row],[Churn Label]]="Yes", 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">
      <c r="A1382" t="s">
        <v>2884</v>
      </c>
      <c r="B1382" t="s">
        <v>21</v>
      </c>
      <c r="C1382">
        <f>IF(Customers[[#This Row],[Churn Label]]="Yes", 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">
      <c r="A1383" t="s">
        <v>2886</v>
      </c>
      <c r="B1383" t="s">
        <v>21</v>
      </c>
      <c r="C1383">
        <f>IF(Customers[[#This Row],[Churn Label]]="Yes", 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">
      <c r="A1384" t="s">
        <v>2888</v>
      </c>
      <c r="B1384" t="s">
        <v>21</v>
      </c>
      <c r="C1384">
        <f>IF(Customers[[#This Row],[Churn Label]]="Yes", 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">
      <c r="A1385" t="s">
        <v>2890</v>
      </c>
      <c r="B1385" t="s">
        <v>21</v>
      </c>
      <c r="C1385">
        <f>IF(Customers[[#This Row],[Churn Label]]="Yes", 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">
      <c r="A1386" t="s">
        <v>2892</v>
      </c>
      <c r="B1386" t="s">
        <v>21</v>
      </c>
      <c r="C1386">
        <f>IF(Customers[[#This Row],[Churn Label]]="Yes", 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">
      <c r="A1387" t="s">
        <v>2894</v>
      </c>
      <c r="B1387" t="s">
        <v>21</v>
      </c>
      <c r="C1387">
        <f>IF(Customers[[#This Row],[Churn Label]]="Yes", 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">
      <c r="A1388" t="s">
        <v>2896</v>
      </c>
      <c r="B1388" t="s">
        <v>21</v>
      </c>
      <c r="C1388">
        <f>IF(Customers[[#This Row],[Churn Label]]="Yes", 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">
      <c r="A1389" t="s">
        <v>2898</v>
      </c>
      <c r="B1389" t="s">
        <v>21</v>
      </c>
      <c r="C1389">
        <f>IF(Customers[[#This Row],[Churn Label]]="Yes", 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">
      <c r="A1390" t="s">
        <v>2900</v>
      </c>
      <c r="B1390" t="s">
        <v>21</v>
      </c>
      <c r="C1390">
        <f>IF(Customers[[#This Row],[Churn Label]]="Yes", 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">
      <c r="A1391" t="s">
        <v>2902</v>
      </c>
      <c r="B1391" t="s">
        <v>21</v>
      </c>
      <c r="C1391">
        <f>IF(Customers[[#This Row],[Churn Label]]="Yes", 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">
      <c r="A1392" t="s">
        <v>2904</v>
      </c>
      <c r="B1392" t="s">
        <v>21</v>
      </c>
      <c r="C1392">
        <f>IF(Customers[[#This Row],[Churn Label]]="Yes", 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">
      <c r="A1393" t="s">
        <v>2906</v>
      </c>
      <c r="B1393" t="s">
        <v>21</v>
      </c>
      <c r="C1393">
        <f>IF(Customers[[#This Row],[Churn Label]]="Yes", 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">
      <c r="A1394" t="s">
        <v>2908</v>
      </c>
      <c r="B1394" t="s">
        <v>21</v>
      </c>
      <c r="C1394">
        <f>IF(Customers[[#This Row],[Churn Label]]="Yes", 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">
      <c r="A1395" t="s">
        <v>2910</v>
      </c>
      <c r="B1395" t="s">
        <v>21</v>
      </c>
      <c r="C1395">
        <f>IF(Customers[[#This Row],[Churn Label]]="Yes", 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">
      <c r="A1396" t="s">
        <v>2912</v>
      </c>
      <c r="B1396" t="s">
        <v>21</v>
      </c>
      <c r="C1396">
        <f>IF(Customers[[#This Row],[Churn Label]]="Yes", 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">
      <c r="A1397" t="s">
        <v>2914</v>
      </c>
      <c r="B1397" t="s">
        <v>21</v>
      </c>
      <c r="C1397">
        <f>IF(Customers[[#This Row],[Churn Label]]="Yes", 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">
      <c r="A1398" t="s">
        <v>2916</v>
      </c>
      <c r="B1398" t="s">
        <v>21</v>
      </c>
      <c r="C1398">
        <f>IF(Customers[[#This Row],[Churn Label]]="Yes", 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">
      <c r="A1399" t="s">
        <v>2918</v>
      </c>
      <c r="B1399" t="s">
        <v>21</v>
      </c>
      <c r="C1399">
        <f>IF(Customers[[#This Row],[Churn Label]]="Yes", 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">
      <c r="A1400" t="s">
        <v>2920</v>
      </c>
      <c r="B1400" t="s">
        <v>21</v>
      </c>
      <c r="C1400">
        <f>IF(Customers[[#This Row],[Churn Label]]="Yes", 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">
      <c r="A1401" t="s">
        <v>2922</v>
      </c>
      <c r="B1401" t="s">
        <v>21</v>
      </c>
      <c r="C1401">
        <f>IF(Customers[[#This Row],[Churn Label]]="Yes", 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">
      <c r="A1402" t="s">
        <v>2924</v>
      </c>
      <c r="B1402" t="s">
        <v>21</v>
      </c>
      <c r="C1402">
        <f>IF(Customers[[#This Row],[Churn Label]]="Yes", 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">
      <c r="A1403" t="s">
        <v>2926</v>
      </c>
      <c r="B1403" t="s">
        <v>21</v>
      </c>
      <c r="C1403">
        <f>IF(Customers[[#This Row],[Churn Label]]="Yes", 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">
      <c r="A1404" t="s">
        <v>2928</v>
      </c>
      <c r="B1404" t="s">
        <v>25</v>
      </c>
      <c r="C1404">
        <f>IF(Customers[[#This Row],[Churn Label]]="Yes", 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">
      <c r="A1405" t="s">
        <v>2930</v>
      </c>
      <c r="B1405" t="s">
        <v>21</v>
      </c>
      <c r="C1405">
        <f>IF(Customers[[#This Row],[Churn Label]]="Yes", 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">
      <c r="A1406" t="s">
        <v>2932</v>
      </c>
      <c r="B1406" t="s">
        <v>21</v>
      </c>
      <c r="C1406">
        <f>IF(Customers[[#This Row],[Churn Label]]="Yes", 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">
      <c r="A1407" t="s">
        <v>2934</v>
      </c>
      <c r="B1407" t="s">
        <v>21</v>
      </c>
      <c r="C1407">
        <f>IF(Customers[[#This Row],[Churn Label]]="Yes", 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">
      <c r="A1408" t="s">
        <v>2936</v>
      </c>
      <c r="B1408" t="s">
        <v>21</v>
      </c>
      <c r="C1408">
        <f>IF(Customers[[#This Row],[Churn Label]]="Yes", 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">
      <c r="A1409" t="s">
        <v>2938</v>
      </c>
      <c r="B1409" t="s">
        <v>21</v>
      </c>
      <c r="C1409">
        <f>IF(Customers[[#This Row],[Churn Label]]="Yes", 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">
      <c r="A1410" t="s">
        <v>2940</v>
      </c>
      <c r="B1410" t="s">
        <v>21</v>
      </c>
      <c r="C1410">
        <f>IF(Customers[[#This Row],[Churn Label]]="Yes", 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">
      <c r="A1411" t="s">
        <v>2942</v>
      </c>
      <c r="B1411" t="s">
        <v>21</v>
      </c>
      <c r="C1411">
        <f>IF(Customers[[#This Row],[Churn Label]]="Yes", 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">
      <c r="A1412" t="s">
        <v>2944</v>
      </c>
      <c r="B1412" t="s">
        <v>21</v>
      </c>
      <c r="C1412">
        <f>IF(Customers[[#This Row],[Churn Label]]="Yes", 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">
      <c r="A1413" t="s">
        <v>2946</v>
      </c>
      <c r="B1413" t="s">
        <v>21</v>
      </c>
      <c r="C1413">
        <f>IF(Customers[[#This Row],[Churn Label]]="Yes", 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">
      <c r="A1414" t="s">
        <v>2948</v>
      </c>
      <c r="B1414" t="s">
        <v>21</v>
      </c>
      <c r="C1414">
        <f>IF(Customers[[#This Row],[Churn Label]]="Yes", 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">
      <c r="A1415" t="s">
        <v>2950</v>
      </c>
      <c r="B1415" t="s">
        <v>21</v>
      </c>
      <c r="C1415">
        <f>IF(Customers[[#This Row],[Churn Label]]="Yes", 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">
      <c r="A1416" t="s">
        <v>2952</v>
      </c>
      <c r="B1416" t="s">
        <v>21</v>
      </c>
      <c r="C1416">
        <f>IF(Customers[[#This Row],[Churn Label]]="Yes", 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">
      <c r="A1417" t="s">
        <v>2954</v>
      </c>
      <c r="B1417" t="s">
        <v>21</v>
      </c>
      <c r="C1417">
        <f>IF(Customers[[#This Row],[Churn Label]]="Yes", 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">
      <c r="A1418" t="s">
        <v>2956</v>
      </c>
      <c r="B1418" t="s">
        <v>21</v>
      </c>
      <c r="C1418">
        <f>IF(Customers[[#This Row],[Churn Label]]="Yes", 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">
      <c r="A1419" t="s">
        <v>2958</v>
      </c>
      <c r="B1419" t="s">
        <v>21</v>
      </c>
      <c r="C1419">
        <f>IF(Customers[[#This Row],[Churn Label]]="Yes", 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">
      <c r="A1420" t="s">
        <v>2960</v>
      </c>
      <c r="B1420" t="s">
        <v>21</v>
      </c>
      <c r="C1420">
        <f>IF(Customers[[#This Row],[Churn Label]]="Yes", 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">
      <c r="A1421" t="s">
        <v>2962</v>
      </c>
      <c r="B1421" t="s">
        <v>21</v>
      </c>
      <c r="C1421">
        <f>IF(Customers[[#This Row],[Churn Label]]="Yes", 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">
      <c r="A1422" t="s">
        <v>2964</v>
      </c>
      <c r="B1422" t="s">
        <v>21</v>
      </c>
      <c r="C1422">
        <f>IF(Customers[[#This Row],[Churn Label]]="Yes", 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">
      <c r="A1423" t="s">
        <v>2966</v>
      </c>
      <c r="B1423" t="s">
        <v>21</v>
      </c>
      <c r="C1423">
        <f>IF(Customers[[#This Row],[Churn Label]]="Yes", 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">
      <c r="A1424" t="s">
        <v>2968</v>
      </c>
      <c r="B1424" t="s">
        <v>21</v>
      </c>
      <c r="C1424">
        <f>IF(Customers[[#This Row],[Churn Label]]="Yes", 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">
      <c r="A1425" t="s">
        <v>2970</v>
      </c>
      <c r="B1425" t="s">
        <v>21</v>
      </c>
      <c r="C1425">
        <f>IF(Customers[[#This Row],[Churn Label]]="Yes", 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">
      <c r="A1426" t="s">
        <v>2972</v>
      </c>
      <c r="B1426" t="s">
        <v>21</v>
      </c>
      <c r="C1426">
        <f>IF(Customers[[#This Row],[Churn Label]]="Yes", 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">
      <c r="A1427" t="s">
        <v>2974</v>
      </c>
      <c r="B1427" t="s">
        <v>21</v>
      </c>
      <c r="C1427">
        <f>IF(Customers[[#This Row],[Churn Label]]="Yes", 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">
      <c r="A1428" t="s">
        <v>2976</v>
      </c>
      <c r="B1428" t="s">
        <v>21</v>
      </c>
      <c r="C1428">
        <f>IF(Customers[[#This Row],[Churn Label]]="Yes", 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">
      <c r="A1429" t="s">
        <v>2978</v>
      </c>
      <c r="B1429" t="s">
        <v>21</v>
      </c>
      <c r="C1429">
        <f>IF(Customers[[#This Row],[Churn Label]]="Yes", 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">
      <c r="A1430" t="s">
        <v>2980</v>
      </c>
      <c r="B1430" t="s">
        <v>21</v>
      </c>
      <c r="C1430">
        <f>IF(Customers[[#This Row],[Churn Label]]="Yes", 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">
      <c r="A1431" t="s">
        <v>2982</v>
      </c>
      <c r="B1431" t="s">
        <v>21</v>
      </c>
      <c r="C1431">
        <f>IF(Customers[[#This Row],[Churn Label]]="Yes", 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">
      <c r="A1432" t="s">
        <v>2984</v>
      </c>
      <c r="B1432" t="s">
        <v>21</v>
      </c>
      <c r="C1432">
        <f>IF(Customers[[#This Row],[Churn Label]]="Yes", 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">
      <c r="A1433" t="s">
        <v>2986</v>
      </c>
      <c r="B1433" t="s">
        <v>21</v>
      </c>
      <c r="C1433">
        <f>IF(Customers[[#This Row],[Churn Label]]="Yes", 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">
      <c r="A1434" t="s">
        <v>2988</v>
      </c>
      <c r="B1434" t="s">
        <v>21</v>
      </c>
      <c r="C1434">
        <f>IF(Customers[[#This Row],[Churn Label]]="Yes", 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">
      <c r="A1435" t="s">
        <v>2990</v>
      </c>
      <c r="B1435" t="s">
        <v>21</v>
      </c>
      <c r="C1435">
        <f>IF(Customers[[#This Row],[Churn Label]]="Yes", 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">
      <c r="A1436" t="s">
        <v>2992</v>
      </c>
      <c r="B1436" t="s">
        <v>21</v>
      </c>
      <c r="C1436">
        <f>IF(Customers[[#This Row],[Churn Label]]="Yes", 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">
      <c r="A1437" t="s">
        <v>2994</v>
      </c>
      <c r="B1437" t="s">
        <v>21</v>
      </c>
      <c r="C1437">
        <f>IF(Customers[[#This Row],[Churn Label]]="Yes", 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">
      <c r="A1438" t="s">
        <v>2996</v>
      </c>
      <c r="B1438" t="s">
        <v>21</v>
      </c>
      <c r="C1438">
        <f>IF(Customers[[#This Row],[Churn Label]]="Yes", 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">
      <c r="A1439" t="s">
        <v>2998</v>
      </c>
      <c r="B1439" t="s">
        <v>21</v>
      </c>
      <c r="C1439">
        <f>IF(Customers[[#This Row],[Churn Label]]="Yes", 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">
      <c r="A1440" t="s">
        <v>3000</v>
      </c>
      <c r="B1440" t="s">
        <v>21</v>
      </c>
      <c r="C1440">
        <f>IF(Customers[[#This Row],[Churn Label]]="Yes", 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">
      <c r="A1441" t="s">
        <v>3002</v>
      </c>
      <c r="B1441" t="s">
        <v>21</v>
      </c>
      <c r="C1441">
        <f>IF(Customers[[#This Row],[Churn Label]]="Yes", 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">
      <c r="A1442" t="s">
        <v>3004</v>
      </c>
      <c r="B1442" t="s">
        <v>21</v>
      </c>
      <c r="C1442">
        <f>IF(Customers[[#This Row],[Churn Label]]="Yes", 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">
      <c r="A1443" t="s">
        <v>3006</v>
      </c>
      <c r="B1443" t="s">
        <v>21</v>
      </c>
      <c r="C1443">
        <f>IF(Customers[[#This Row],[Churn Label]]="Yes", 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">
      <c r="A1444" t="s">
        <v>3008</v>
      </c>
      <c r="B1444" t="s">
        <v>21</v>
      </c>
      <c r="C1444">
        <f>IF(Customers[[#This Row],[Churn Label]]="Yes", 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">
      <c r="A1445" t="s">
        <v>3010</v>
      </c>
      <c r="B1445" t="s">
        <v>21</v>
      </c>
      <c r="C1445">
        <f>IF(Customers[[#This Row],[Churn Label]]="Yes", 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">
      <c r="A1446" t="s">
        <v>3012</v>
      </c>
      <c r="B1446" t="s">
        <v>21</v>
      </c>
      <c r="C1446">
        <f>IF(Customers[[#This Row],[Churn Label]]="Yes", 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">
      <c r="A1447" t="s">
        <v>3014</v>
      </c>
      <c r="B1447" t="s">
        <v>21</v>
      </c>
      <c r="C1447">
        <f>IF(Customers[[#This Row],[Churn Label]]="Yes", 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">
      <c r="A1448" t="s">
        <v>3016</v>
      </c>
      <c r="B1448" t="s">
        <v>21</v>
      </c>
      <c r="C1448">
        <f>IF(Customers[[#This Row],[Churn Label]]="Yes", 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">
      <c r="A1449" t="s">
        <v>3018</v>
      </c>
      <c r="B1449" t="s">
        <v>21</v>
      </c>
      <c r="C1449">
        <f>IF(Customers[[#This Row],[Churn Label]]="Yes", 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">
      <c r="A1450" t="s">
        <v>3020</v>
      </c>
      <c r="B1450" t="s">
        <v>21</v>
      </c>
      <c r="C1450">
        <f>IF(Customers[[#This Row],[Churn Label]]="Yes", 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">
      <c r="A1451" t="s">
        <v>3022</v>
      </c>
      <c r="B1451" t="s">
        <v>21</v>
      </c>
      <c r="C1451">
        <f>IF(Customers[[#This Row],[Churn Label]]="Yes", 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">
      <c r="A1452" t="s">
        <v>3024</v>
      </c>
      <c r="B1452" t="s">
        <v>21</v>
      </c>
      <c r="C1452">
        <f>IF(Customers[[#This Row],[Churn Label]]="Yes", 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">
      <c r="A1453" t="s">
        <v>3026</v>
      </c>
      <c r="B1453" t="s">
        <v>21</v>
      </c>
      <c r="C1453">
        <f>IF(Customers[[#This Row],[Churn Label]]="Yes", 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">
      <c r="A1454" t="s">
        <v>3028</v>
      </c>
      <c r="B1454" t="s">
        <v>21</v>
      </c>
      <c r="C1454">
        <f>IF(Customers[[#This Row],[Churn Label]]="Yes", 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">
      <c r="A1455" t="s">
        <v>3030</v>
      </c>
      <c r="B1455" t="s">
        <v>21</v>
      </c>
      <c r="C1455">
        <f>IF(Customers[[#This Row],[Churn Label]]="Yes", 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">
      <c r="A1456" t="s">
        <v>3032</v>
      </c>
      <c r="B1456" t="s">
        <v>21</v>
      </c>
      <c r="C1456">
        <f>IF(Customers[[#This Row],[Churn Label]]="Yes", 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">
      <c r="A1457" t="s">
        <v>3034</v>
      </c>
      <c r="B1457" t="s">
        <v>21</v>
      </c>
      <c r="C1457">
        <f>IF(Customers[[#This Row],[Churn Label]]="Yes", 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">
      <c r="A1458" t="s">
        <v>3036</v>
      </c>
      <c r="B1458" t="s">
        <v>21</v>
      </c>
      <c r="C1458">
        <f>IF(Customers[[#This Row],[Churn Label]]="Yes", 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">
      <c r="A1459" t="s">
        <v>3038</v>
      </c>
      <c r="B1459" t="s">
        <v>21</v>
      </c>
      <c r="C1459">
        <f>IF(Customers[[#This Row],[Churn Label]]="Yes", 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">
      <c r="A1460" t="s">
        <v>3040</v>
      </c>
      <c r="B1460" t="s">
        <v>21</v>
      </c>
      <c r="C1460">
        <f>IF(Customers[[#This Row],[Churn Label]]="Yes", 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">
      <c r="A1461" t="s">
        <v>3042</v>
      </c>
      <c r="B1461" t="s">
        <v>21</v>
      </c>
      <c r="C1461">
        <f>IF(Customers[[#This Row],[Churn Label]]="Yes", 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">
      <c r="A1462" t="s">
        <v>3044</v>
      </c>
      <c r="B1462" t="s">
        <v>21</v>
      </c>
      <c r="C1462">
        <f>IF(Customers[[#This Row],[Churn Label]]="Yes", 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">
      <c r="A1463" t="s">
        <v>3046</v>
      </c>
      <c r="B1463" t="s">
        <v>21</v>
      </c>
      <c r="C1463">
        <f>IF(Customers[[#This Row],[Churn Label]]="Yes", 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">
      <c r="A1464" t="s">
        <v>3048</v>
      </c>
      <c r="B1464" t="s">
        <v>21</v>
      </c>
      <c r="C1464">
        <f>IF(Customers[[#This Row],[Churn Label]]="Yes", 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">
      <c r="A1465" t="s">
        <v>3050</v>
      </c>
      <c r="B1465" t="s">
        <v>21</v>
      </c>
      <c r="C1465">
        <f>IF(Customers[[#This Row],[Churn Label]]="Yes", 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">
      <c r="A1466" t="s">
        <v>3052</v>
      </c>
      <c r="B1466" t="s">
        <v>21</v>
      </c>
      <c r="C1466">
        <f>IF(Customers[[#This Row],[Churn Label]]="Yes", 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">
      <c r="A1467" t="s">
        <v>3054</v>
      </c>
      <c r="B1467" t="s">
        <v>21</v>
      </c>
      <c r="C1467">
        <f>IF(Customers[[#This Row],[Churn Label]]="Yes", 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">
      <c r="A1468" t="s">
        <v>3056</v>
      </c>
      <c r="B1468" t="s">
        <v>21</v>
      </c>
      <c r="C1468">
        <f>IF(Customers[[#This Row],[Churn Label]]="Yes", 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">
      <c r="A1469" t="s">
        <v>3058</v>
      </c>
      <c r="B1469" t="s">
        <v>21</v>
      </c>
      <c r="C1469">
        <f>IF(Customers[[#This Row],[Churn Label]]="Yes", 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">
      <c r="A1470" t="s">
        <v>3060</v>
      </c>
      <c r="B1470" t="s">
        <v>21</v>
      </c>
      <c r="C1470">
        <f>IF(Customers[[#This Row],[Churn Label]]="Yes", 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">
      <c r="A1471" t="s">
        <v>3062</v>
      </c>
      <c r="B1471" t="s">
        <v>21</v>
      </c>
      <c r="C1471">
        <f>IF(Customers[[#This Row],[Churn Label]]="Yes", 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">
      <c r="A1472" t="s">
        <v>3064</v>
      </c>
      <c r="B1472" t="s">
        <v>21</v>
      </c>
      <c r="C1472">
        <f>IF(Customers[[#This Row],[Churn Label]]="Yes", 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">
      <c r="A1473" t="s">
        <v>3066</v>
      </c>
      <c r="B1473" t="s">
        <v>21</v>
      </c>
      <c r="C1473">
        <f>IF(Customers[[#This Row],[Churn Label]]="Yes", 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">
      <c r="A1474" t="s">
        <v>3068</v>
      </c>
      <c r="B1474" t="s">
        <v>21</v>
      </c>
      <c r="C1474">
        <f>IF(Customers[[#This Row],[Churn Label]]="Yes", 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">
      <c r="A1475" t="s">
        <v>3070</v>
      </c>
      <c r="B1475" t="s">
        <v>21</v>
      </c>
      <c r="C1475">
        <f>IF(Customers[[#This Row],[Churn Label]]="Yes", 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">
      <c r="A1476" t="s">
        <v>3072</v>
      </c>
      <c r="B1476" t="s">
        <v>21</v>
      </c>
      <c r="C1476">
        <f>IF(Customers[[#This Row],[Churn Label]]="Yes", 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">
      <c r="A1477" t="s">
        <v>3074</v>
      </c>
      <c r="B1477" t="s">
        <v>21</v>
      </c>
      <c r="C1477">
        <f>IF(Customers[[#This Row],[Churn Label]]="Yes", 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">
      <c r="A1478" t="s">
        <v>3076</v>
      </c>
      <c r="B1478" t="s">
        <v>21</v>
      </c>
      <c r="C1478">
        <f>IF(Customers[[#This Row],[Churn Label]]="Yes", 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">
      <c r="A1479" t="s">
        <v>3078</v>
      </c>
      <c r="B1479" t="s">
        <v>21</v>
      </c>
      <c r="C1479">
        <f>IF(Customers[[#This Row],[Churn Label]]="Yes", 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">
      <c r="A1480" t="s">
        <v>3080</v>
      </c>
      <c r="B1480" t="s">
        <v>21</v>
      </c>
      <c r="C1480">
        <f>IF(Customers[[#This Row],[Churn Label]]="Yes", 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">
      <c r="A1481" t="s">
        <v>3082</v>
      </c>
      <c r="B1481" t="s">
        <v>21</v>
      </c>
      <c r="C1481">
        <f>IF(Customers[[#This Row],[Churn Label]]="Yes", 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">
      <c r="A1482" t="s">
        <v>3084</v>
      </c>
      <c r="B1482" t="s">
        <v>21</v>
      </c>
      <c r="C1482">
        <f>IF(Customers[[#This Row],[Churn Label]]="Yes", 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">
      <c r="A1483" t="s">
        <v>3086</v>
      </c>
      <c r="B1483" t="s">
        <v>21</v>
      </c>
      <c r="C1483">
        <f>IF(Customers[[#This Row],[Churn Label]]="Yes", 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">
      <c r="A1484" t="s">
        <v>3088</v>
      </c>
      <c r="B1484" t="s">
        <v>21</v>
      </c>
      <c r="C1484">
        <f>IF(Customers[[#This Row],[Churn Label]]="Yes", 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">
      <c r="A1485" t="s">
        <v>3090</v>
      </c>
      <c r="B1485" t="s">
        <v>21</v>
      </c>
      <c r="C1485">
        <f>IF(Customers[[#This Row],[Churn Label]]="Yes", 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">
      <c r="A1486" t="s">
        <v>3092</v>
      </c>
      <c r="B1486" t="s">
        <v>21</v>
      </c>
      <c r="C1486">
        <f>IF(Customers[[#This Row],[Churn Label]]="Yes", 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">
      <c r="A1487" t="s">
        <v>3094</v>
      </c>
      <c r="B1487" t="s">
        <v>21</v>
      </c>
      <c r="C1487">
        <f>IF(Customers[[#This Row],[Churn Label]]="Yes", 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">
      <c r="A1488" t="s">
        <v>3096</v>
      </c>
      <c r="B1488" t="s">
        <v>21</v>
      </c>
      <c r="C1488">
        <f>IF(Customers[[#This Row],[Churn Label]]="Yes", 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">
      <c r="A1489" t="s">
        <v>3098</v>
      </c>
      <c r="B1489" t="s">
        <v>21</v>
      </c>
      <c r="C1489">
        <f>IF(Customers[[#This Row],[Churn Label]]="Yes", 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">
      <c r="A1490" t="s">
        <v>3100</v>
      </c>
      <c r="B1490" t="s">
        <v>21</v>
      </c>
      <c r="C1490">
        <f>IF(Customers[[#This Row],[Churn Label]]="Yes", 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">
      <c r="A1491" t="s">
        <v>3102</v>
      </c>
      <c r="B1491" t="s">
        <v>21</v>
      </c>
      <c r="C1491">
        <f>IF(Customers[[#This Row],[Churn Label]]="Yes", 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">
      <c r="A1492" t="s">
        <v>3104</v>
      </c>
      <c r="B1492" t="s">
        <v>21</v>
      </c>
      <c r="C1492">
        <f>IF(Customers[[#This Row],[Churn Label]]="Yes", 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">
      <c r="A1493" t="s">
        <v>3106</v>
      </c>
      <c r="B1493" t="s">
        <v>21</v>
      </c>
      <c r="C1493">
        <f>IF(Customers[[#This Row],[Churn Label]]="Yes", 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">
      <c r="A1494" t="s">
        <v>3108</v>
      </c>
      <c r="B1494" t="s">
        <v>21</v>
      </c>
      <c r="C1494">
        <f>IF(Customers[[#This Row],[Churn Label]]="Yes", 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">
      <c r="A1495" t="s">
        <v>3110</v>
      </c>
      <c r="B1495" t="s">
        <v>21</v>
      </c>
      <c r="C1495">
        <f>IF(Customers[[#This Row],[Churn Label]]="Yes", 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">
      <c r="A1496" t="s">
        <v>3112</v>
      </c>
      <c r="B1496" t="s">
        <v>21</v>
      </c>
      <c r="C1496">
        <f>IF(Customers[[#This Row],[Churn Label]]="Yes", 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">
      <c r="A1497" t="s">
        <v>3114</v>
      </c>
      <c r="B1497" t="s">
        <v>21</v>
      </c>
      <c r="C1497">
        <f>IF(Customers[[#This Row],[Churn Label]]="Yes", 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">
      <c r="A1498" t="s">
        <v>3116</v>
      </c>
      <c r="B1498" t="s">
        <v>21</v>
      </c>
      <c r="C1498">
        <f>IF(Customers[[#This Row],[Churn Label]]="Yes", 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">
      <c r="A1499" t="s">
        <v>3118</v>
      </c>
      <c r="B1499" t="s">
        <v>21</v>
      </c>
      <c r="C1499">
        <f>IF(Customers[[#This Row],[Churn Label]]="Yes", 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">
      <c r="A1500" t="s">
        <v>3120</v>
      </c>
      <c r="B1500" t="s">
        <v>21</v>
      </c>
      <c r="C1500">
        <f>IF(Customers[[#This Row],[Churn Label]]="Yes", 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">
      <c r="A1501" t="s">
        <v>3122</v>
      </c>
      <c r="B1501" t="s">
        <v>21</v>
      </c>
      <c r="C1501">
        <f>IF(Customers[[#This Row],[Churn Label]]="Yes", 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">
      <c r="A1502" t="s">
        <v>3124</v>
      </c>
      <c r="B1502" t="s">
        <v>21</v>
      </c>
      <c r="C1502">
        <f>IF(Customers[[#This Row],[Churn Label]]="Yes", 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">
      <c r="A1503" t="s">
        <v>3126</v>
      </c>
      <c r="B1503" t="s">
        <v>21</v>
      </c>
      <c r="C1503">
        <f>IF(Customers[[#This Row],[Churn Label]]="Yes", 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">
      <c r="A1504" t="s">
        <v>3128</v>
      </c>
      <c r="B1504" t="s">
        <v>21</v>
      </c>
      <c r="C1504">
        <f>IF(Customers[[#This Row],[Churn Label]]="Yes", 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">
      <c r="A1505" t="s">
        <v>3130</v>
      </c>
      <c r="B1505" t="s">
        <v>21</v>
      </c>
      <c r="C1505">
        <f>IF(Customers[[#This Row],[Churn Label]]="Yes", 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">
      <c r="A1506" t="s">
        <v>3132</v>
      </c>
      <c r="B1506" t="s">
        <v>21</v>
      </c>
      <c r="C1506">
        <f>IF(Customers[[#This Row],[Churn Label]]="Yes", 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">
      <c r="A1507" t="s">
        <v>3134</v>
      </c>
      <c r="B1507" t="s">
        <v>21</v>
      </c>
      <c r="C1507">
        <f>IF(Customers[[#This Row],[Churn Label]]="Yes", 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">
      <c r="A1508" t="s">
        <v>3136</v>
      </c>
      <c r="B1508" t="s">
        <v>21</v>
      </c>
      <c r="C1508">
        <f>IF(Customers[[#This Row],[Churn Label]]="Yes", 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">
      <c r="A1509" t="s">
        <v>3138</v>
      </c>
      <c r="B1509" t="s">
        <v>21</v>
      </c>
      <c r="C1509">
        <f>IF(Customers[[#This Row],[Churn Label]]="Yes", 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">
      <c r="A1510" t="s">
        <v>3140</v>
      </c>
      <c r="B1510" t="s">
        <v>21</v>
      </c>
      <c r="C1510">
        <f>IF(Customers[[#This Row],[Churn Label]]="Yes", 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">
      <c r="A1511" t="s">
        <v>3142</v>
      </c>
      <c r="B1511" t="s">
        <v>21</v>
      </c>
      <c r="C1511">
        <f>IF(Customers[[#This Row],[Churn Label]]="Yes", 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">
      <c r="A1512" t="s">
        <v>3144</v>
      </c>
      <c r="B1512" t="s">
        <v>21</v>
      </c>
      <c r="C1512">
        <f>IF(Customers[[#This Row],[Churn Label]]="Yes", 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">
      <c r="A1513" t="s">
        <v>3146</v>
      </c>
      <c r="B1513" t="s">
        <v>21</v>
      </c>
      <c r="C1513">
        <f>IF(Customers[[#This Row],[Churn Label]]="Yes", 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">
      <c r="A1514" t="s">
        <v>3148</v>
      </c>
      <c r="B1514" t="s">
        <v>21</v>
      </c>
      <c r="C1514">
        <f>IF(Customers[[#This Row],[Churn Label]]="Yes", 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">
      <c r="A1515" t="s">
        <v>3150</v>
      </c>
      <c r="B1515" t="s">
        <v>21</v>
      </c>
      <c r="C1515">
        <f>IF(Customers[[#This Row],[Churn Label]]="Yes", 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">
      <c r="A1516" t="s">
        <v>3152</v>
      </c>
      <c r="B1516" t="s">
        <v>21</v>
      </c>
      <c r="C1516">
        <f>IF(Customers[[#This Row],[Churn Label]]="Yes", 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">
      <c r="A1517" t="s">
        <v>3154</v>
      </c>
      <c r="B1517" t="s">
        <v>21</v>
      </c>
      <c r="C1517">
        <f>IF(Customers[[#This Row],[Churn Label]]="Yes", 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">
      <c r="A1518" t="s">
        <v>3156</v>
      </c>
      <c r="B1518" t="s">
        <v>21</v>
      </c>
      <c r="C1518">
        <f>IF(Customers[[#This Row],[Churn Label]]="Yes", 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">
      <c r="A1519" t="s">
        <v>3158</v>
      </c>
      <c r="B1519" t="s">
        <v>21</v>
      </c>
      <c r="C1519">
        <f>IF(Customers[[#This Row],[Churn Label]]="Yes", 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">
      <c r="A1520" t="s">
        <v>3160</v>
      </c>
      <c r="B1520" t="s">
        <v>21</v>
      </c>
      <c r="C1520">
        <f>IF(Customers[[#This Row],[Churn Label]]="Yes", 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">
      <c r="A1521" t="s">
        <v>3162</v>
      </c>
      <c r="B1521" t="s">
        <v>21</v>
      </c>
      <c r="C1521">
        <f>IF(Customers[[#This Row],[Churn Label]]="Yes", 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">
      <c r="A1522" t="s">
        <v>3164</v>
      </c>
      <c r="B1522" t="s">
        <v>21</v>
      </c>
      <c r="C1522">
        <f>IF(Customers[[#This Row],[Churn Label]]="Yes", 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">
      <c r="A1523" t="s">
        <v>3166</v>
      </c>
      <c r="B1523" t="s">
        <v>21</v>
      </c>
      <c r="C1523">
        <f>IF(Customers[[#This Row],[Churn Label]]="Yes", 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">
      <c r="A1524" t="s">
        <v>3168</v>
      </c>
      <c r="B1524" t="s">
        <v>21</v>
      </c>
      <c r="C1524">
        <f>IF(Customers[[#This Row],[Churn Label]]="Yes", 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">
      <c r="A1525" t="s">
        <v>3170</v>
      </c>
      <c r="B1525" t="s">
        <v>21</v>
      </c>
      <c r="C1525">
        <f>IF(Customers[[#This Row],[Churn Label]]="Yes", 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">
      <c r="A1526" t="s">
        <v>3172</v>
      </c>
      <c r="B1526" t="s">
        <v>21</v>
      </c>
      <c r="C1526">
        <f>IF(Customers[[#This Row],[Churn Label]]="Yes", 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">
      <c r="A1527" t="s">
        <v>3174</v>
      </c>
      <c r="B1527" t="s">
        <v>21</v>
      </c>
      <c r="C1527">
        <f>IF(Customers[[#This Row],[Churn Label]]="Yes", 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">
      <c r="A1528" t="s">
        <v>3176</v>
      </c>
      <c r="B1528" t="s">
        <v>21</v>
      </c>
      <c r="C1528">
        <f>IF(Customers[[#This Row],[Churn Label]]="Yes", 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">
      <c r="A1529" t="s">
        <v>3178</v>
      </c>
      <c r="B1529" t="s">
        <v>21</v>
      </c>
      <c r="C1529">
        <f>IF(Customers[[#This Row],[Churn Label]]="Yes", 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">
      <c r="A1530" t="s">
        <v>3180</v>
      </c>
      <c r="B1530" t="s">
        <v>21</v>
      </c>
      <c r="C1530">
        <f>IF(Customers[[#This Row],[Churn Label]]="Yes", 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">
      <c r="A1531" t="s">
        <v>3182</v>
      </c>
      <c r="B1531" t="s">
        <v>21</v>
      </c>
      <c r="C1531">
        <f>IF(Customers[[#This Row],[Churn Label]]="Yes", 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">
      <c r="A1532" t="s">
        <v>3184</v>
      </c>
      <c r="B1532" t="s">
        <v>21</v>
      </c>
      <c r="C1532">
        <f>IF(Customers[[#This Row],[Churn Label]]="Yes", 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">
      <c r="A1533" t="s">
        <v>3186</v>
      </c>
      <c r="B1533" t="s">
        <v>21</v>
      </c>
      <c r="C1533">
        <f>IF(Customers[[#This Row],[Churn Label]]="Yes", 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">
      <c r="A1534" t="s">
        <v>3188</v>
      </c>
      <c r="B1534" t="s">
        <v>21</v>
      </c>
      <c r="C1534">
        <f>IF(Customers[[#This Row],[Churn Label]]="Yes", 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">
      <c r="A1535" t="s">
        <v>3190</v>
      </c>
      <c r="B1535" t="s">
        <v>21</v>
      </c>
      <c r="C1535">
        <f>IF(Customers[[#This Row],[Churn Label]]="Yes", 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">
      <c r="A1536" t="s">
        <v>3192</v>
      </c>
      <c r="B1536" t="s">
        <v>21</v>
      </c>
      <c r="C1536">
        <f>IF(Customers[[#This Row],[Churn Label]]="Yes", 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">
      <c r="A1537" t="s">
        <v>3194</v>
      </c>
      <c r="B1537" t="s">
        <v>21</v>
      </c>
      <c r="C1537">
        <f>IF(Customers[[#This Row],[Churn Label]]="Yes", 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">
      <c r="A1538" t="s">
        <v>3196</v>
      </c>
      <c r="B1538" t="s">
        <v>21</v>
      </c>
      <c r="C1538">
        <f>IF(Customers[[#This Row],[Churn Label]]="Yes", 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">
      <c r="A1539" t="s">
        <v>3198</v>
      </c>
      <c r="B1539" t="s">
        <v>21</v>
      </c>
      <c r="C1539">
        <f>IF(Customers[[#This Row],[Churn Label]]="Yes", 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">
      <c r="A1540" t="s">
        <v>3200</v>
      </c>
      <c r="B1540" t="s">
        <v>21</v>
      </c>
      <c r="C1540">
        <f>IF(Customers[[#This Row],[Churn Label]]="Yes", 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">
      <c r="A1541" t="s">
        <v>3202</v>
      </c>
      <c r="B1541" t="s">
        <v>21</v>
      </c>
      <c r="C1541">
        <f>IF(Customers[[#This Row],[Churn Label]]="Yes", 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">
      <c r="A1542" t="s">
        <v>3204</v>
      </c>
      <c r="B1542" t="s">
        <v>21</v>
      </c>
      <c r="C1542">
        <f>IF(Customers[[#This Row],[Churn Label]]="Yes", 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">
      <c r="A1543" t="s">
        <v>3206</v>
      </c>
      <c r="B1543" t="s">
        <v>21</v>
      </c>
      <c r="C1543">
        <f>IF(Customers[[#This Row],[Churn Label]]="Yes", 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">
      <c r="A1544" t="s">
        <v>3208</v>
      </c>
      <c r="B1544" t="s">
        <v>21</v>
      </c>
      <c r="C1544">
        <f>IF(Customers[[#This Row],[Churn Label]]="Yes", 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">
      <c r="A1545" t="s">
        <v>3210</v>
      </c>
      <c r="B1545" t="s">
        <v>21</v>
      </c>
      <c r="C1545">
        <f>IF(Customers[[#This Row],[Churn Label]]="Yes", 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">
      <c r="A1546" t="s">
        <v>3212</v>
      </c>
      <c r="B1546" t="s">
        <v>21</v>
      </c>
      <c r="C1546">
        <f>IF(Customers[[#This Row],[Churn Label]]="Yes", 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">
      <c r="A1547" t="s">
        <v>3214</v>
      </c>
      <c r="B1547" t="s">
        <v>21</v>
      </c>
      <c r="C1547">
        <f>IF(Customers[[#This Row],[Churn Label]]="Yes", 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">
      <c r="A1548" t="s">
        <v>3216</v>
      </c>
      <c r="B1548" t="s">
        <v>21</v>
      </c>
      <c r="C1548">
        <f>IF(Customers[[#This Row],[Churn Label]]="Yes", 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">
      <c r="A1549" t="s">
        <v>3218</v>
      </c>
      <c r="B1549" t="s">
        <v>21</v>
      </c>
      <c r="C1549">
        <f>IF(Customers[[#This Row],[Churn Label]]="Yes", 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">
      <c r="A1550" t="s">
        <v>3220</v>
      </c>
      <c r="B1550" t="s">
        <v>21</v>
      </c>
      <c r="C1550">
        <f>IF(Customers[[#This Row],[Churn Label]]="Yes", 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">
      <c r="A1551" t="s">
        <v>3222</v>
      </c>
      <c r="B1551" t="s">
        <v>21</v>
      </c>
      <c r="C1551">
        <f>IF(Customers[[#This Row],[Churn Label]]="Yes", 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">
      <c r="A1552" t="s">
        <v>3224</v>
      </c>
      <c r="B1552" t="s">
        <v>21</v>
      </c>
      <c r="C1552">
        <f>IF(Customers[[#This Row],[Churn Label]]="Yes", 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">
      <c r="A1553" t="s">
        <v>3226</v>
      </c>
      <c r="B1553" t="s">
        <v>21</v>
      </c>
      <c r="C1553">
        <f>IF(Customers[[#This Row],[Churn Label]]="Yes", 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">
      <c r="A1554" t="s">
        <v>3228</v>
      </c>
      <c r="B1554" t="s">
        <v>21</v>
      </c>
      <c r="C1554">
        <f>IF(Customers[[#This Row],[Churn Label]]="Yes", 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">
      <c r="A1555" t="s">
        <v>3230</v>
      </c>
      <c r="B1555" t="s">
        <v>21</v>
      </c>
      <c r="C1555">
        <f>IF(Customers[[#This Row],[Churn Label]]="Yes", 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">
      <c r="A1556" t="s">
        <v>3232</v>
      </c>
      <c r="B1556" t="s">
        <v>21</v>
      </c>
      <c r="C1556">
        <f>IF(Customers[[#This Row],[Churn Label]]="Yes", 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">
      <c r="A1557" t="s">
        <v>3234</v>
      </c>
      <c r="B1557" t="s">
        <v>21</v>
      </c>
      <c r="C1557">
        <f>IF(Customers[[#This Row],[Churn Label]]="Yes", 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">
      <c r="A1558" t="s">
        <v>3236</v>
      </c>
      <c r="B1558" t="s">
        <v>21</v>
      </c>
      <c r="C1558">
        <f>IF(Customers[[#This Row],[Churn Label]]="Yes", 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">
      <c r="A1559" t="s">
        <v>3238</v>
      </c>
      <c r="B1559" t="s">
        <v>21</v>
      </c>
      <c r="C1559">
        <f>IF(Customers[[#This Row],[Churn Label]]="Yes", 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">
      <c r="A1560" t="s">
        <v>3240</v>
      </c>
      <c r="B1560" t="s">
        <v>21</v>
      </c>
      <c r="C1560">
        <f>IF(Customers[[#This Row],[Churn Label]]="Yes", 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">
      <c r="A1561" t="s">
        <v>3242</v>
      </c>
      <c r="B1561" t="s">
        <v>21</v>
      </c>
      <c r="C1561">
        <f>IF(Customers[[#This Row],[Churn Label]]="Yes", 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">
      <c r="A1562" t="s">
        <v>3244</v>
      </c>
      <c r="B1562" t="s">
        <v>21</v>
      </c>
      <c r="C1562">
        <f>IF(Customers[[#This Row],[Churn Label]]="Yes", 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">
      <c r="A1563" t="s">
        <v>3246</v>
      </c>
      <c r="B1563" t="s">
        <v>21</v>
      </c>
      <c r="C1563">
        <f>IF(Customers[[#This Row],[Churn Label]]="Yes", 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">
      <c r="A1564" t="s">
        <v>3248</v>
      </c>
      <c r="B1564" t="s">
        <v>21</v>
      </c>
      <c r="C1564">
        <f>IF(Customers[[#This Row],[Churn Label]]="Yes", 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">
      <c r="A1565" t="s">
        <v>3250</v>
      </c>
      <c r="B1565" t="s">
        <v>21</v>
      </c>
      <c r="C1565">
        <f>IF(Customers[[#This Row],[Churn Label]]="Yes", 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">
      <c r="A1566" t="s">
        <v>3252</v>
      </c>
      <c r="B1566" t="s">
        <v>21</v>
      </c>
      <c r="C1566">
        <f>IF(Customers[[#This Row],[Churn Label]]="Yes", 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">
      <c r="A1567" t="s">
        <v>3254</v>
      </c>
      <c r="B1567" t="s">
        <v>21</v>
      </c>
      <c r="C1567">
        <f>IF(Customers[[#This Row],[Churn Label]]="Yes", 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">
      <c r="A1568" t="s">
        <v>3256</v>
      </c>
      <c r="B1568" t="s">
        <v>21</v>
      </c>
      <c r="C1568">
        <f>IF(Customers[[#This Row],[Churn Label]]="Yes", 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">
      <c r="A1569" t="s">
        <v>3258</v>
      </c>
      <c r="B1569" t="s">
        <v>21</v>
      </c>
      <c r="C1569">
        <f>IF(Customers[[#This Row],[Churn Label]]="Yes", 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">
      <c r="A1570" t="s">
        <v>3260</v>
      </c>
      <c r="B1570" t="s">
        <v>21</v>
      </c>
      <c r="C1570">
        <f>IF(Customers[[#This Row],[Churn Label]]="Yes", 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">
      <c r="A1571" t="s">
        <v>3262</v>
      </c>
      <c r="B1571" t="s">
        <v>21</v>
      </c>
      <c r="C1571">
        <f>IF(Customers[[#This Row],[Churn Label]]="Yes", 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">
      <c r="A1572" t="s">
        <v>3264</v>
      </c>
      <c r="B1572" t="s">
        <v>21</v>
      </c>
      <c r="C1572">
        <f>IF(Customers[[#This Row],[Churn Label]]="Yes", 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">
      <c r="A1573" t="s">
        <v>3266</v>
      </c>
      <c r="B1573" t="s">
        <v>21</v>
      </c>
      <c r="C1573">
        <f>IF(Customers[[#This Row],[Churn Label]]="Yes", 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">
      <c r="A1574" t="s">
        <v>3268</v>
      </c>
      <c r="B1574" t="s">
        <v>21</v>
      </c>
      <c r="C1574">
        <f>IF(Customers[[#This Row],[Churn Label]]="Yes", 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">
      <c r="A1575" t="s">
        <v>3270</v>
      </c>
      <c r="B1575" t="s">
        <v>21</v>
      </c>
      <c r="C1575">
        <f>IF(Customers[[#This Row],[Churn Label]]="Yes", 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">
      <c r="A1576" t="s">
        <v>3272</v>
      </c>
      <c r="B1576" t="s">
        <v>21</v>
      </c>
      <c r="C1576">
        <f>IF(Customers[[#This Row],[Churn Label]]="Yes", 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">
      <c r="A1577" t="s">
        <v>3274</v>
      </c>
      <c r="B1577" t="s">
        <v>21</v>
      </c>
      <c r="C1577">
        <f>IF(Customers[[#This Row],[Churn Label]]="Yes", 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">
      <c r="A1578" t="s">
        <v>3276</v>
      </c>
      <c r="B1578" t="s">
        <v>21</v>
      </c>
      <c r="C1578">
        <f>IF(Customers[[#This Row],[Churn Label]]="Yes", 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">
      <c r="A1579" t="s">
        <v>3278</v>
      </c>
      <c r="B1579" t="s">
        <v>21</v>
      </c>
      <c r="C1579">
        <f>IF(Customers[[#This Row],[Churn Label]]="Yes", 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">
      <c r="A1580" t="s">
        <v>3280</v>
      </c>
      <c r="B1580" t="s">
        <v>21</v>
      </c>
      <c r="C1580">
        <f>IF(Customers[[#This Row],[Churn Label]]="Yes", 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">
      <c r="A1581" t="s">
        <v>3282</v>
      </c>
      <c r="B1581" t="s">
        <v>21</v>
      </c>
      <c r="C1581">
        <f>IF(Customers[[#This Row],[Churn Label]]="Yes", 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">
      <c r="A1582" t="s">
        <v>3284</v>
      </c>
      <c r="B1582" t="s">
        <v>21</v>
      </c>
      <c r="C1582">
        <f>IF(Customers[[#This Row],[Churn Label]]="Yes", 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">
      <c r="A1583" t="s">
        <v>3286</v>
      </c>
      <c r="B1583" t="s">
        <v>21</v>
      </c>
      <c r="C1583">
        <f>IF(Customers[[#This Row],[Churn Label]]="Yes", 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">
      <c r="A1584" t="s">
        <v>3288</v>
      </c>
      <c r="B1584" t="s">
        <v>21</v>
      </c>
      <c r="C1584">
        <f>IF(Customers[[#This Row],[Churn Label]]="Yes", 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">
      <c r="A1585" t="s">
        <v>3290</v>
      </c>
      <c r="B1585" t="s">
        <v>21</v>
      </c>
      <c r="C1585">
        <f>IF(Customers[[#This Row],[Churn Label]]="Yes", 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">
      <c r="A1586" t="s">
        <v>3292</v>
      </c>
      <c r="B1586" t="s">
        <v>21</v>
      </c>
      <c r="C1586">
        <f>IF(Customers[[#This Row],[Churn Label]]="Yes", 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">
      <c r="A1587" t="s">
        <v>3294</v>
      </c>
      <c r="B1587" t="s">
        <v>21</v>
      </c>
      <c r="C1587">
        <f>IF(Customers[[#This Row],[Churn Label]]="Yes", 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">
      <c r="A1588" t="s">
        <v>3296</v>
      </c>
      <c r="B1588" t="s">
        <v>21</v>
      </c>
      <c r="C1588">
        <f>IF(Customers[[#This Row],[Churn Label]]="Yes", 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">
      <c r="A1589" t="s">
        <v>3298</v>
      </c>
      <c r="B1589" t="s">
        <v>21</v>
      </c>
      <c r="C1589">
        <f>IF(Customers[[#This Row],[Churn Label]]="Yes", 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">
      <c r="A1590" t="s">
        <v>3300</v>
      </c>
      <c r="B1590" t="s">
        <v>21</v>
      </c>
      <c r="C1590">
        <f>IF(Customers[[#This Row],[Churn Label]]="Yes", 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">
      <c r="A1591" t="s">
        <v>3302</v>
      </c>
      <c r="B1591" t="s">
        <v>21</v>
      </c>
      <c r="C1591">
        <f>IF(Customers[[#This Row],[Churn Label]]="Yes", 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">
      <c r="A1592" t="s">
        <v>3304</v>
      </c>
      <c r="B1592" t="s">
        <v>21</v>
      </c>
      <c r="C1592">
        <f>IF(Customers[[#This Row],[Churn Label]]="Yes", 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">
      <c r="A1593" t="s">
        <v>3306</v>
      </c>
      <c r="B1593" t="s">
        <v>21</v>
      </c>
      <c r="C1593">
        <f>IF(Customers[[#This Row],[Churn Label]]="Yes", 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">
      <c r="A1594" t="s">
        <v>3308</v>
      </c>
      <c r="B1594" t="s">
        <v>21</v>
      </c>
      <c r="C1594">
        <f>IF(Customers[[#This Row],[Churn Label]]="Yes", 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">
      <c r="A1595" t="s">
        <v>3310</v>
      </c>
      <c r="B1595" t="s">
        <v>21</v>
      </c>
      <c r="C1595">
        <f>IF(Customers[[#This Row],[Churn Label]]="Yes", 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">
      <c r="A1596" t="s">
        <v>3312</v>
      </c>
      <c r="B1596" t="s">
        <v>21</v>
      </c>
      <c r="C1596">
        <f>IF(Customers[[#This Row],[Churn Label]]="Yes", 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">
      <c r="A1597" t="s">
        <v>3314</v>
      </c>
      <c r="B1597" t="s">
        <v>21</v>
      </c>
      <c r="C1597">
        <f>IF(Customers[[#This Row],[Churn Label]]="Yes", 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">
      <c r="A1598" t="s">
        <v>3316</v>
      </c>
      <c r="B1598" t="s">
        <v>21</v>
      </c>
      <c r="C1598">
        <f>IF(Customers[[#This Row],[Churn Label]]="Yes", 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">
      <c r="A1599" t="s">
        <v>3318</v>
      </c>
      <c r="B1599" t="s">
        <v>21</v>
      </c>
      <c r="C1599">
        <f>IF(Customers[[#This Row],[Churn Label]]="Yes", 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">
      <c r="A1600" t="s">
        <v>3320</v>
      </c>
      <c r="B1600" t="s">
        <v>21</v>
      </c>
      <c r="C1600">
        <f>IF(Customers[[#This Row],[Churn Label]]="Yes", 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">
      <c r="A1601" t="s">
        <v>3322</v>
      </c>
      <c r="B1601" t="s">
        <v>21</v>
      </c>
      <c r="C1601">
        <f>IF(Customers[[#This Row],[Churn Label]]="Yes", 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">
      <c r="A1602" t="s">
        <v>3324</v>
      </c>
      <c r="B1602" t="s">
        <v>21</v>
      </c>
      <c r="C1602">
        <f>IF(Customers[[#This Row],[Churn Label]]="Yes", 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">
      <c r="A1603" t="s">
        <v>3326</v>
      </c>
      <c r="B1603" t="s">
        <v>21</v>
      </c>
      <c r="C1603">
        <f>IF(Customers[[#This Row],[Churn Label]]="Yes", 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">
      <c r="A1604" t="s">
        <v>3328</v>
      </c>
      <c r="B1604" t="s">
        <v>21</v>
      </c>
      <c r="C1604">
        <f>IF(Customers[[#This Row],[Churn Label]]="Yes", 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">
      <c r="A1605" t="s">
        <v>3330</v>
      </c>
      <c r="B1605" t="s">
        <v>21</v>
      </c>
      <c r="C1605">
        <f>IF(Customers[[#This Row],[Churn Label]]="Yes", 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">
      <c r="A1606" t="s">
        <v>3332</v>
      </c>
      <c r="B1606" t="s">
        <v>21</v>
      </c>
      <c r="C1606">
        <f>IF(Customers[[#This Row],[Churn Label]]="Yes", 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">
      <c r="A1607" t="s">
        <v>3334</v>
      </c>
      <c r="B1607" t="s">
        <v>21</v>
      </c>
      <c r="C1607">
        <f>IF(Customers[[#This Row],[Churn Label]]="Yes", 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">
      <c r="A1608" t="s">
        <v>3336</v>
      </c>
      <c r="B1608" t="s">
        <v>21</v>
      </c>
      <c r="C1608">
        <f>IF(Customers[[#This Row],[Churn Label]]="Yes", 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">
      <c r="A1609" t="s">
        <v>3338</v>
      </c>
      <c r="B1609" t="s">
        <v>21</v>
      </c>
      <c r="C1609">
        <f>IF(Customers[[#This Row],[Churn Label]]="Yes", 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">
      <c r="A1610" t="s">
        <v>3340</v>
      </c>
      <c r="B1610" t="s">
        <v>21</v>
      </c>
      <c r="C1610">
        <f>IF(Customers[[#This Row],[Churn Label]]="Yes", 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">
      <c r="A1611" t="s">
        <v>3342</v>
      </c>
      <c r="B1611" t="s">
        <v>21</v>
      </c>
      <c r="C1611">
        <f>IF(Customers[[#This Row],[Churn Label]]="Yes", 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">
      <c r="A1612" t="s">
        <v>3344</v>
      </c>
      <c r="B1612" t="s">
        <v>21</v>
      </c>
      <c r="C1612">
        <f>IF(Customers[[#This Row],[Churn Label]]="Yes", 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">
      <c r="A1613" t="s">
        <v>3346</v>
      </c>
      <c r="B1613" t="s">
        <v>21</v>
      </c>
      <c r="C1613">
        <f>IF(Customers[[#This Row],[Churn Label]]="Yes", 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">
      <c r="A1614" t="s">
        <v>3348</v>
      </c>
      <c r="B1614" t="s">
        <v>21</v>
      </c>
      <c r="C1614">
        <f>IF(Customers[[#This Row],[Churn Label]]="Yes", 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">
      <c r="A1615" t="s">
        <v>3350</v>
      </c>
      <c r="B1615" t="s">
        <v>21</v>
      </c>
      <c r="C1615">
        <f>IF(Customers[[#This Row],[Churn Label]]="Yes", 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">
      <c r="A1616" t="s">
        <v>3352</v>
      </c>
      <c r="B1616" t="s">
        <v>21</v>
      </c>
      <c r="C1616">
        <f>IF(Customers[[#This Row],[Churn Label]]="Yes", 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">
      <c r="A1617" t="s">
        <v>3354</v>
      </c>
      <c r="B1617" t="s">
        <v>21</v>
      </c>
      <c r="C1617">
        <f>IF(Customers[[#This Row],[Churn Label]]="Yes", 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">
      <c r="A1618" t="s">
        <v>3356</v>
      </c>
      <c r="B1618" t="s">
        <v>21</v>
      </c>
      <c r="C1618">
        <f>IF(Customers[[#This Row],[Churn Label]]="Yes", 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">
      <c r="A1619" t="s">
        <v>3358</v>
      </c>
      <c r="B1619" t="s">
        <v>21</v>
      </c>
      <c r="C1619">
        <f>IF(Customers[[#This Row],[Churn Label]]="Yes", 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">
      <c r="A1620" t="s">
        <v>3360</v>
      </c>
      <c r="B1620" t="s">
        <v>21</v>
      </c>
      <c r="C1620">
        <f>IF(Customers[[#This Row],[Churn Label]]="Yes", 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">
      <c r="A1621" t="s">
        <v>3362</v>
      </c>
      <c r="B1621" t="s">
        <v>21</v>
      </c>
      <c r="C1621">
        <f>IF(Customers[[#This Row],[Churn Label]]="Yes", 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">
      <c r="A1622" t="s">
        <v>3364</v>
      </c>
      <c r="B1622" t="s">
        <v>21</v>
      </c>
      <c r="C1622">
        <f>IF(Customers[[#This Row],[Churn Label]]="Yes", 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">
      <c r="A1623" t="s">
        <v>3366</v>
      </c>
      <c r="B1623" t="s">
        <v>21</v>
      </c>
      <c r="C1623">
        <f>IF(Customers[[#This Row],[Churn Label]]="Yes", 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">
      <c r="A1624" t="s">
        <v>3368</v>
      </c>
      <c r="B1624" t="s">
        <v>21</v>
      </c>
      <c r="C1624">
        <f>IF(Customers[[#This Row],[Churn Label]]="Yes", 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">
      <c r="A1625" t="s">
        <v>3370</v>
      </c>
      <c r="B1625" t="s">
        <v>21</v>
      </c>
      <c r="C1625">
        <f>IF(Customers[[#This Row],[Churn Label]]="Yes", 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">
      <c r="A1626" t="s">
        <v>3372</v>
      </c>
      <c r="B1626" t="s">
        <v>21</v>
      </c>
      <c r="C1626">
        <f>IF(Customers[[#This Row],[Churn Label]]="Yes", 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">
      <c r="A1627" t="s">
        <v>3374</v>
      </c>
      <c r="B1627" t="s">
        <v>21</v>
      </c>
      <c r="C1627">
        <f>IF(Customers[[#This Row],[Churn Label]]="Yes", 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">
      <c r="A1628" t="s">
        <v>3376</v>
      </c>
      <c r="B1628" t="s">
        <v>21</v>
      </c>
      <c r="C1628">
        <f>IF(Customers[[#This Row],[Churn Label]]="Yes", 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">
      <c r="A1629" t="s">
        <v>3378</v>
      </c>
      <c r="B1629" t="s">
        <v>21</v>
      </c>
      <c r="C1629">
        <f>IF(Customers[[#This Row],[Churn Label]]="Yes", 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">
      <c r="A1630" t="s">
        <v>3380</v>
      </c>
      <c r="B1630" t="s">
        <v>21</v>
      </c>
      <c r="C1630">
        <f>IF(Customers[[#This Row],[Churn Label]]="Yes", 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">
      <c r="A1631" t="s">
        <v>3382</v>
      </c>
      <c r="B1631" t="s">
        <v>21</v>
      </c>
      <c r="C1631">
        <f>IF(Customers[[#This Row],[Churn Label]]="Yes", 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">
      <c r="A1632" t="s">
        <v>3384</v>
      </c>
      <c r="B1632" t="s">
        <v>21</v>
      </c>
      <c r="C1632">
        <f>IF(Customers[[#This Row],[Churn Label]]="Yes", 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">
      <c r="A1633" t="s">
        <v>3386</v>
      </c>
      <c r="B1633" t="s">
        <v>21</v>
      </c>
      <c r="C1633">
        <f>IF(Customers[[#This Row],[Churn Label]]="Yes", 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">
      <c r="A1634" t="s">
        <v>3388</v>
      </c>
      <c r="B1634" t="s">
        <v>21</v>
      </c>
      <c r="C1634">
        <f>IF(Customers[[#This Row],[Churn Label]]="Yes", 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">
      <c r="A1635" t="s">
        <v>3390</v>
      </c>
      <c r="B1635" t="s">
        <v>21</v>
      </c>
      <c r="C1635">
        <f>IF(Customers[[#This Row],[Churn Label]]="Yes", 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">
      <c r="A1636" t="s">
        <v>3392</v>
      </c>
      <c r="B1636" t="s">
        <v>21</v>
      </c>
      <c r="C1636">
        <f>IF(Customers[[#This Row],[Churn Label]]="Yes", 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">
      <c r="A1637" t="s">
        <v>3394</v>
      </c>
      <c r="B1637" t="s">
        <v>21</v>
      </c>
      <c r="C1637">
        <f>IF(Customers[[#This Row],[Churn Label]]="Yes", 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">
      <c r="A1638" t="s">
        <v>3396</v>
      </c>
      <c r="B1638" t="s">
        <v>21</v>
      </c>
      <c r="C1638">
        <f>IF(Customers[[#This Row],[Churn Label]]="Yes", 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">
      <c r="A1639" t="s">
        <v>3398</v>
      </c>
      <c r="B1639" t="s">
        <v>21</v>
      </c>
      <c r="C1639">
        <f>IF(Customers[[#This Row],[Churn Label]]="Yes", 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">
      <c r="A1640" t="s">
        <v>3400</v>
      </c>
      <c r="B1640" t="s">
        <v>21</v>
      </c>
      <c r="C1640">
        <f>IF(Customers[[#This Row],[Churn Label]]="Yes", 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">
      <c r="A1641" t="s">
        <v>3402</v>
      </c>
      <c r="B1641" t="s">
        <v>21</v>
      </c>
      <c r="C1641">
        <f>IF(Customers[[#This Row],[Churn Label]]="Yes", 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">
      <c r="A1642" t="s">
        <v>3404</v>
      </c>
      <c r="B1642" t="s">
        <v>21</v>
      </c>
      <c r="C1642">
        <f>IF(Customers[[#This Row],[Churn Label]]="Yes", 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">
      <c r="A1643" t="s">
        <v>3406</v>
      </c>
      <c r="B1643" t="s">
        <v>21</v>
      </c>
      <c r="C1643">
        <f>IF(Customers[[#This Row],[Churn Label]]="Yes", 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">
      <c r="A1644" t="s">
        <v>3408</v>
      </c>
      <c r="B1644" t="s">
        <v>21</v>
      </c>
      <c r="C1644">
        <f>IF(Customers[[#This Row],[Churn Label]]="Yes", 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">
      <c r="A1645" t="s">
        <v>3410</v>
      </c>
      <c r="B1645" t="s">
        <v>21</v>
      </c>
      <c r="C1645">
        <f>IF(Customers[[#This Row],[Churn Label]]="Yes", 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">
      <c r="A1646" t="s">
        <v>3412</v>
      </c>
      <c r="B1646" t="s">
        <v>21</v>
      </c>
      <c r="C1646">
        <f>IF(Customers[[#This Row],[Churn Label]]="Yes", 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">
      <c r="A1647" t="s">
        <v>3414</v>
      </c>
      <c r="B1647" t="s">
        <v>21</v>
      </c>
      <c r="C1647">
        <f>IF(Customers[[#This Row],[Churn Label]]="Yes", 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">
      <c r="A1648" t="s">
        <v>3416</v>
      </c>
      <c r="B1648" t="s">
        <v>25</v>
      </c>
      <c r="C1648">
        <f>IF(Customers[[#This Row],[Churn Label]]="Yes", 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">
      <c r="A1649" t="s">
        <v>3418</v>
      </c>
      <c r="B1649" t="s">
        <v>21</v>
      </c>
      <c r="C1649">
        <f>IF(Customers[[#This Row],[Churn Label]]="Yes", 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">
      <c r="A1650" t="s">
        <v>3420</v>
      </c>
      <c r="B1650" t="s">
        <v>21</v>
      </c>
      <c r="C1650">
        <f>IF(Customers[[#This Row],[Churn Label]]="Yes", 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">
      <c r="A1651" t="s">
        <v>3422</v>
      </c>
      <c r="B1651" t="s">
        <v>21</v>
      </c>
      <c r="C1651">
        <f>IF(Customers[[#This Row],[Churn Label]]="Yes", 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">
      <c r="A1652" t="s">
        <v>3424</v>
      </c>
      <c r="B1652" t="s">
        <v>21</v>
      </c>
      <c r="C1652">
        <f>IF(Customers[[#This Row],[Churn Label]]="Yes", 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">
      <c r="A1653" t="s">
        <v>3426</v>
      </c>
      <c r="B1653" t="s">
        <v>21</v>
      </c>
      <c r="C1653">
        <f>IF(Customers[[#This Row],[Churn Label]]="Yes", 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">
      <c r="A1654" t="s">
        <v>3428</v>
      </c>
      <c r="B1654" t="s">
        <v>21</v>
      </c>
      <c r="C1654">
        <f>IF(Customers[[#This Row],[Churn Label]]="Yes", 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">
      <c r="A1655" t="s">
        <v>3430</v>
      </c>
      <c r="B1655" t="s">
        <v>21</v>
      </c>
      <c r="C1655">
        <f>IF(Customers[[#This Row],[Churn Label]]="Yes", 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">
      <c r="A1656" t="s">
        <v>3432</v>
      </c>
      <c r="B1656" t="s">
        <v>21</v>
      </c>
      <c r="C1656">
        <f>IF(Customers[[#This Row],[Churn Label]]="Yes", 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">
      <c r="A1657" t="s">
        <v>3434</v>
      </c>
      <c r="B1657" t="s">
        <v>21</v>
      </c>
      <c r="C1657">
        <f>IF(Customers[[#This Row],[Churn Label]]="Yes", 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">
      <c r="A1658" t="s">
        <v>3436</v>
      </c>
      <c r="B1658" t="s">
        <v>21</v>
      </c>
      <c r="C1658">
        <f>IF(Customers[[#This Row],[Churn Label]]="Yes", 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">
      <c r="A1659" t="s">
        <v>3438</v>
      </c>
      <c r="B1659" t="s">
        <v>21</v>
      </c>
      <c r="C1659">
        <f>IF(Customers[[#This Row],[Churn Label]]="Yes", 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">
      <c r="A1660" t="s">
        <v>3440</v>
      </c>
      <c r="B1660" t="s">
        <v>21</v>
      </c>
      <c r="C1660">
        <f>IF(Customers[[#This Row],[Churn Label]]="Yes", 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">
      <c r="A1661" t="s">
        <v>3442</v>
      </c>
      <c r="B1661" t="s">
        <v>21</v>
      </c>
      <c r="C1661">
        <f>IF(Customers[[#This Row],[Churn Label]]="Yes", 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">
      <c r="A1662" t="s">
        <v>3444</v>
      </c>
      <c r="B1662" t="s">
        <v>21</v>
      </c>
      <c r="C1662">
        <f>IF(Customers[[#This Row],[Churn Label]]="Yes", 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">
      <c r="A1663" t="s">
        <v>3446</v>
      </c>
      <c r="B1663" t="s">
        <v>21</v>
      </c>
      <c r="C1663">
        <f>IF(Customers[[#This Row],[Churn Label]]="Yes", 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">
      <c r="A1664" t="s">
        <v>3448</v>
      </c>
      <c r="B1664" t="s">
        <v>21</v>
      </c>
      <c r="C1664">
        <f>IF(Customers[[#This Row],[Churn Label]]="Yes", 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">
      <c r="A1665" t="s">
        <v>3450</v>
      </c>
      <c r="B1665" t="s">
        <v>21</v>
      </c>
      <c r="C1665">
        <f>IF(Customers[[#This Row],[Churn Label]]="Yes", 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">
      <c r="A1666" t="s">
        <v>3452</v>
      </c>
      <c r="B1666" t="s">
        <v>21</v>
      </c>
      <c r="C1666">
        <f>IF(Customers[[#This Row],[Churn Label]]="Yes", 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">
      <c r="A1667" t="s">
        <v>3454</v>
      </c>
      <c r="B1667" t="s">
        <v>21</v>
      </c>
      <c r="C1667">
        <f>IF(Customers[[#This Row],[Churn Label]]="Yes", 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">
      <c r="A1668" t="s">
        <v>3456</v>
      </c>
      <c r="B1668" t="s">
        <v>21</v>
      </c>
      <c r="C1668">
        <f>IF(Customers[[#This Row],[Churn Label]]="Yes", 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">
      <c r="A1669" t="s">
        <v>3458</v>
      </c>
      <c r="B1669" t="s">
        <v>21</v>
      </c>
      <c r="C1669">
        <f>IF(Customers[[#This Row],[Churn Label]]="Yes", 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">
      <c r="A1670" t="s">
        <v>3460</v>
      </c>
      <c r="B1670" t="s">
        <v>21</v>
      </c>
      <c r="C1670">
        <f>IF(Customers[[#This Row],[Churn Label]]="Yes", 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">
      <c r="A1671" t="s">
        <v>3462</v>
      </c>
      <c r="B1671" t="s">
        <v>21</v>
      </c>
      <c r="C1671">
        <f>IF(Customers[[#This Row],[Churn Label]]="Yes", 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">
      <c r="A1672" t="s">
        <v>3464</v>
      </c>
      <c r="B1672" t="s">
        <v>21</v>
      </c>
      <c r="C1672">
        <f>IF(Customers[[#This Row],[Churn Label]]="Yes", 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">
      <c r="A1673" t="s">
        <v>3466</v>
      </c>
      <c r="B1673" t="s">
        <v>21</v>
      </c>
      <c r="C1673">
        <f>IF(Customers[[#This Row],[Churn Label]]="Yes", 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">
      <c r="A1674" t="s">
        <v>3468</v>
      </c>
      <c r="B1674" t="s">
        <v>21</v>
      </c>
      <c r="C1674">
        <f>IF(Customers[[#This Row],[Churn Label]]="Yes", 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">
      <c r="A1675" t="s">
        <v>3470</v>
      </c>
      <c r="B1675" t="s">
        <v>21</v>
      </c>
      <c r="C1675">
        <f>IF(Customers[[#This Row],[Churn Label]]="Yes", 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">
      <c r="A1676" t="s">
        <v>3472</v>
      </c>
      <c r="B1676" t="s">
        <v>21</v>
      </c>
      <c r="C1676">
        <f>IF(Customers[[#This Row],[Churn Label]]="Yes", 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">
      <c r="A1677" t="s">
        <v>3474</v>
      </c>
      <c r="B1677" t="s">
        <v>21</v>
      </c>
      <c r="C1677">
        <f>IF(Customers[[#This Row],[Churn Label]]="Yes", 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">
      <c r="A1678" t="s">
        <v>3476</v>
      </c>
      <c r="B1678" t="s">
        <v>21</v>
      </c>
      <c r="C1678">
        <f>IF(Customers[[#This Row],[Churn Label]]="Yes", 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">
      <c r="A1679" t="s">
        <v>3478</v>
      </c>
      <c r="B1679" t="s">
        <v>21</v>
      </c>
      <c r="C1679">
        <f>IF(Customers[[#This Row],[Churn Label]]="Yes", 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">
      <c r="A1680" t="s">
        <v>3480</v>
      </c>
      <c r="B1680" t="s">
        <v>21</v>
      </c>
      <c r="C1680">
        <f>IF(Customers[[#This Row],[Churn Label]]="Yes", 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">
      <c r="A1681" t="s">
        <v>3482</v>
      </c>
      <c r="B1681" t="s">
        <v>21</v>
      </c>
      <c r="C1681">
        <f>IF(Customers[[#This Row],[Churn Label]]="Yes", 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">
      <c r="A1682" t="s">
        <v>3484</v>
      </c>
      <c r="B1682" t="s">
        <v>21</v>
      </c>
      <c r="C1682">
        <f>IF(Customers[[#This Row],[Churn Label]]="Yes", 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">
      <c r="A1683" t="s">
        <v>3486</v>
      </c>
      <c r="B1683" t="s">
        <v>21</v>
      </c>
      <c r="C1683">
        <f>IF(Customers[[#This Row],[Churn Label]]="Yes", 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">
      <c r="A1684" t="s">
        <v>3488</v>
      </c>
      <c r="B1684" t="s">
        <v>21</v>
      </c>
      <c r="C1684">
        <f>IF(Customers[[#This Row],[Churn Label]]="Yes", 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">
      <c r="A1685" t="s">
        <v>3490</v>
      </c>
      <c r="B1685" t="s">
        <v>21</v>
      </c>
      <c r="C1685">
        <f>IF(Customers[[#This Row],[Churn Label]]="Yes", 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">
      <c r="A1686" t="s">
        <v>3492</v>
      </c>
      <c r="B1686" t="s">
        <v>21</v>
      </c>
      <c r="C1686">
        <f>IF(Customers[[#This Row],[Churn Label]]="Yes", 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">
      <c r="A1687" t="s">
        <v>3494</v>
      </c>
      <c r="B1687" t="s">
        <v>21</v>
      </c>
      <c r="C1687">
        <f>IF(Customers[[#This Row],[Churn Label]]="Yes", 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">
      <c r="A1688" t="s">
        <v>3496</v>
      </c>
      <c r="B1688" t="s">
        <v>21</v>
      </c>
      <c r="C1688">
        <f>IF(Customers[[#This Row],[Churn Label]]="Yes", 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">
      <c r="A1689" t="s">
        <v>3498</v>
      </c>
      <c r="B1689" t="s">
        <v>21</v>
      </c>
      <c r="C1689">
        <f>IF(Customers[[#This Row],[Churn Label]]="Yes", 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">
      <c r="A1690" t="s">
        <v>3500</v>
      </c>
      <c r="B1690" t="s">
        <v>21</v>
      </c>
      <c r="C1690">
        <f>IF(Customers[[#This Row],[Churn Label]]="Yes", 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">
      <c r="A1691" t="s">
        <v>3502</v>
      </c>
      <c r="B1691" t="s">
        <v>21</v>
      </c>
      <c r="C1691">
        <f>IF(Customers[[#This Row],[Churn Label]]="Yes", 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">
      <c r="A1692" t="s">
        <v>3504</v>
      </c>
      <c r="B1692" t="s">
        <v>21</v>
      </c>
      <c r="C1692">
        <f>IF(Customers[[#This Row],[Churn Label]]="Yes", 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">
      <c r="A1693" t="s">
        <v>3506</v>
      </c>
      <c r="B1693" t="s">
        <v>21</v>
      </c>
      <c r="C1693">
        <f>IF(Customers[[#This Row],[Churn Label]]="Yes", 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">
      <c r="A1694" t="s">
        <v>3508</v>
      </c>
      <c r="B1694" t="s">
        <v>21</v>
      </c>
      <c r="C1694">
        <f>IF(Customers[[#This Row],[Churn Label]]="Yes", 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">
      <c r="A1695" t="s">
        <v>3510</v>
      </c>
      <c r="B1695" t="s">
        <v>21</v>
      </c>
      <c r="C1695">
        <f>IF(Customers[[#This Row],[Churn Label]]="Yes", 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">
      <c r="A1696" t="s">
        <v>3512</v>
      </c>
      <c r="B1696" t="s">
        <v>21</v>
      </c>
      <c r="C1696">
        <f>IF(Customers[[#This Row],[Churn Label]]="Yes", 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">
      <c r="A1697" t="s">
        <v>3514</v>
      </c>
      <c r="B1697" t="s">
        <v>21</v>
      </c>
      <c r="C1697">
        <f>IF(Customers[[#This Row],[Churn Label]]="Yes", 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">
      <c r="A1698" t="s">
        <v>3516</v>
      </c>
      <c r="B1698" t="s">
        <v>21</v>
      </c>
      <c r="C1698">
        <f>IF(Customers[[#This Row],[Churn Label]]="Yes", 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">
      <c r="A1699" t="s">
        <v>3518</v>
      </c>
      <c r="B1699" t="s">
        <v>21</v>
      </c>
      <c r="C1699">
        <f>IF(Customers[[#This Row],[Churn Label]]="Yes", 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">
      <c r="A1700" t="s">
        <v>3520</v>
      </c>
      <c r="B1700" t="s">
        <v>21</v>
      </c>
      <c r="C1700">
        <f>IF(Customers[[#This Row],[Churn Label]]="Yes", 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">
      <c r="A1701" t="s">
        <v>3522</v>
      </c>
      <c r="B1701" t="s">
        <v>21</v>
      </c>
      <c r="C1701">
        <f>IF(Customers[[#This Row],[Churn Label]]="Yes", 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">
      <c r="A1702" t="s">
        <v>3524</v>
      </c>
      <c r="B1702" t="s">
        <v>21</v>
      </c>
      <c r="C1702">
        <f>IF(Customers[[#This Row],[Churn Label]]="Yes", 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">
      <c r="A1703" t="s">
        <v>3526</v>
      </c>
      <c r="B1703" t="s">
        <v>21</v>
      </c>
      <c r="C1703">
        <f>IF(Customers[[#This Row],[Churn Label]]="Yes", 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">
      <c r="A1704" t="s">
        <v>3528</v>
      </c>
      <c r="B1704" t="s">
        <v>21</v>
      </c>
      <c r="C1704">
        <f>IF(Customers[[#This Row],[Churn Label]]="Yes", 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">
      <c r="A1705" t="s">
        <v>3530</v>
      </c>
      <c r="B1705" t="s">
        <v>21</v>
      </c>
      <c r="C1705">
        <f>IF(Customers[[#This Row],[Churn Label]]="Yes", 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">
      <c r="A1706" t="s">
        <v>3532</v>
      </c>
      <c r="B1706" t="s">
        <v>21</v>
      </c>
      <c r="C1706">
        <f>IF(Customers[[#This Row],[Churn Label]]="Yes", 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">
      <c r="A1707" t="s">
        <v>3534</v>
      </c>
      <c r="B1707" t="s">
        <v>21</v>
      </c>
      <c r="C1707">
        <f>IF(Customers[[#This Row],[Churn Label]]="Yes", 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">
      <c r="A1708" t="s">
        <v>3536</v>
      </c>
      <c r="B1708" t="s">
        <v>21</v>
      </c>
      <c r="C1708">
        <f>IF(Customers[[#This Row],[Churn Label]]="Yes", 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">
      <c r="A1709" t="s">
        <v>3538</v>
      </c>
      <c r="B1709" t="s">
        <v>21</v>
      </c>
      <c r="C1709">
        <f>IF(Customers[[#This Row],[Churn Label]]="Yes", 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">
      <c r="A1710" t="s">
        <v>3540</v>
      </c>
      <c r="B1710" t="s">
        <v>21</v>
      </c>
      <c r="C1710">
        <f>IF(Customers[[#This Row],[Churn Label]]="Yes", 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">
      <c r="A1711" t="s">
        <v>3542</v>
      </c>
      <c r="B1711" t="s">
        <v>21</v>
      </c>
      <c r="C1711">
        <f>IF(Customers[[#This Row],[Churn Label]]="Yes", 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">
      <c r="A1712" t="s">
        <v>3544</v>
      </c>
      <c r="B1712" t="s">
        <v>21</v>
      </c>
      <c r="C1712">
        <f>IF(Customers[[#This Row],[Churn Label]]="Yes", 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">
      <c r="A1713" t="s">
        <v>3546</v>
      </c>
      <c r="B1713" t="s">
        <v>21</v>
      </c>
      <c r="C1713">
        <f>IF(Customers[[#This Row],[Churn Label]]="Yes", 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">
      <c r="A1714" t="s">
        <v>3548</v>
      </c>
      <c r="B1714" t="s">
        <v>21</v>
      </c>
      <c r="C1714">
        <f>IF(Customers[[#This Row],[Churn Label]]="Yes", 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">
      <c r="A1715" t="s">
        <v>3550</v>
      </c>
      <c r="B1715" t="s">
        <v>21</v>
      </c>
      <c r="C1715">
        <f>IF(Customers[[#This Row],[Churn Label]]="Yes", 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">
      <c r="A1716" t="s">
        <v>3552</v>
      </c>
      <c r="B1716" t="s">
        <v>21</v>
      </c>
      <c r="C1716">
        <f>IF(Customers[[#This Row],[Churn Label]]="Yes", 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">
      <c r="A1717" t="s">
        <v>3554</v>
      </c>
      <c r="B1717" t="s">
        <v>21</v>
      </c>
      <c r="C1717">
        <f>IF(Customers[[#This Row],[Churn Label]]="Yes", 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">
      <c r="A1718" t="s">
        <v>3556</v>
      </c>
      <c r="B1718" t="s">
        <v>21</v>
      </c>
      <c r="C1718">
        <f>IF(Customers[[#This Row],[Churn Label]]="Yes", 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">
      <c r="A1719" t="s">
        <v>3558</v>
      </c>
      <c r="B1719" t="s">
        <v>21</v>
      </c>
      <c r="C1719">
        <f>IF(Customers[[#This Row],[Churn Label]]="Yes", 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">
      <c r="A1720" t="s">
        <v>3560</v>
      </c>
      <c r="B1720" t="s">
        <v>21</v>
      </c>
      <c r="C1720">
        <f>IF(Customers[[#This Row],[Churn Label]]="Yes", 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">
      <c r="A1721" t="s">
        <v>3562</v>
      </c>
      <c r="B1721" t="s">
        <v>21</v>
      </c>
      <c r="C1721">
        <f>IF(Customers[[#This Row],[Churn Label]]="Yes", 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">
      <c r="A1722" t="s">
        <v>3564</v>
      </c>
      <c r="B1722" t="s">
        <v>21</v>
      </c>
      <c r="C1722">
        <f>IF(Customers[[#This Row],[Churn Label]]="Yes", 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">
      <c r="A1723" t="s">
        <v>3566</v>
      </c>
      <c r="B1723" t="s">
        <v>21</v>
      </c>
      <c r="C1723">
        <f>IF(Customers[[#This Row],[Churn Label]]="Yes", 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">
      <c r="A1724" t="s">
        <v>3568</v>
      </c>
      <c r="B1724" t="s">
        <v>21</v>
      </c>
      <c r="C1724">
        <f>IF(Customers[[#This Row],[Churn Label]]="Yes", 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">
      <c r="A1725" t="s">
        <v>3570</v>
      </c>
      <c r="B1725" t="s">
        <v>21</v>
      </c>
      <c r="C1725">
        <f>IF(Customers[[#This Row],[Churn Label]]="Yes", 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">
      <c r="A1726" t="s">
        <v>3572</v>
      </c>
      <c r="B1726" t="s">
        <v>21</v>
      </c>
      <c r="C1726">
        <f>IF(Customers[[#This Row],[Churn Label]]="Yes", 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">
      <c r="A1727" t="s">
        <v>3574</v>
      </c>
      <c r="B1727" t="s">
        <v>21</v>
      </c>
      <c r="C1727">
        <f>IF(Customers[[#This Row],[Churn Label]]="Yes", 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">
      <c r="A1728" t="s">
        <v>3576</v>
      </c>
      <c r="B1728" t="s">
        <v>21</v>
      </c>
      <c r="C1728">
        <f>IF(Customers[[#This Row],[Churn Label]]="Yes", 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">
      <c r="A1729" t="s">
        <v>3578</v>
      </c>
      <c r="B1729" t="s">
        <v>21</v>
      </c>
      <c r="C1729">
        <f>IF(Customers[[#This Row],[Churn Label]]="Yes", 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">
      <c r="A1730" t="s">
        <v>3580</v>
      </c>
      <c r="B1730" t="s">
        <v>21</v>
      </c>
      <c r="C1730">
        <f>IF(Customers[[#This Row],[Churn Label]]="Yes", 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">
      <c r="A1731" t="s">
        <v>3582</v>
      </c>
      <c r="B1731" t="s">
        <v>21</v>
      </c>
      <c r="C1731">
        <f>IF(Customers[[#This Row],[Churn Label]]="Yes", 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">
      <c r="A1732" t="s">
        <v>3584</v>
      </c>
      <c r="B1732" t="s">
        <v>21</v>
      </c>
      <c r="C1732">
        <f>IF(Customers[[#This Row],[Churn Label]]="Yes", 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">
      <c r="A1733" t="s">
        <v>3586</v>
      </c>
      <c r="B1733" t="s">
        <v>21</v>
      </c>
      <c r="C1733">
        <f>IF(Customers[[#This Row],[Churn Label]]="Yes", 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">
      <c r="A1734" t="s">
        <v>3588</v>
      </c>
      <c r="B1734" t="s">
        <v>21</v>
      </c>
      <c r="C1734">
        <f>IF(Customers[[#This Row],[Churn Label]]="Yes", 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">
      <c r="A1735" t="s">
        <v>3590</v>
      </c>
      <c r="B1735" t="s">
        <v>21</v>
      </c>
      <c r="C1735">
        <f>IF(Customers[[#This Row],[Churn Label]]="Yes", 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">
      <c r="A1736" t="s">
        <v>3592</v>
      </c>
      <c r="B1736" t="s">
        <v>21</v>
      </c>
      <c r="C1736">
        <f>IF(Customers[[#This Row],[Churn Label]]="Yes", 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">
      <c r="A1737" t="s">
        <v>3594</v>
      </c>
      <c r="B1737" t="s">
        <v>21</v>
      </c>
      <c r="C1737">
        <f>IF(Customers[[#This Row],[Churn Label]]="Yes", 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">
      <c r="A1738" t="s">
        <v>3596</v>
      </c>
      <c r="B1738" t="s">
        <v>21</v>
      </c>
      <c r="C1738">
        <f>IF(Customers[[#This Row],[Churn Label]]="Yes", 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">
      <c r="A1739" t="s">
        <v>3598</v>
      </c>
      <c r="B1739" t="s">
        <v>21</v>
      </c>
      <c r="C1739">
        <f>IF(Customers[[#This Row],[Churn Label]]="Yes", 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">
      <c r="A1740" t="s">
        <v>3600</v>
      </c>
      <c r="B1740" t="s">
        <v>21</v>
      </c>
      <c r="C1740">
        <f>IF(Customers[[#This Row],[Churn Label]]="Yes", 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">
      <c r="A1741" t="s">
        <v>3602</v>
      </c>
      <c r="B1741" t="s">
        <v>21</v>
      </c>
      <c r="C1741">
        <f>IF(Customers[[#This Row],[Churn Label]]="Yes", 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">
      <c r="A1742" t="s">
        <v>3604</v>
      </c>
      <c r="B1742" t="s">
        <v>21</v>
      </c>
      <c r="C1742">
        <f>IF(Customers[[#This Row],[Churn Label]]="Yes", 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">
      <c r="A1743" t="s">
        <v>3606</v>
      </c>
      <c r="B1743" t="s">
        <v>21</v>
      </c>
      <c r="C1743">
        <f>IF(Customers[[#This Row],[Churn Label]]="Yes", 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">
      <c r="A1744" t="s">
        <v>3608</v>
      </c>
      <c r="B1744" t="s">
        <v>21</v>
      </c>
      <c r="C1744">
        <f>IF(Customers[[#This Row],[Churn Label]]="Yes", 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">
      <c r="A1745" t="s">
        <v>3610</v>
      </c>
      <c r="B1745" t="s">
        <v>21</v>
      </c>
      <c r="C1745">
        <f>IF(Customers[[#This Row],[Churn Label]]="Yes", 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">
      <c r="A1746" t="s">
        <v>3612</v>
      </c>
      <c r="B1746" t="s">
        <v>21</v>
      </c>
      <c r="C1746">
        <f>IF(Customers[[#This Row],[Churn Label]]="Yes", 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">
      <c r="A1747" t="s">
        <v>3614</v>
      </c>
      <c r="B1747" t="s">
        <v>21</v>
      </c>
      <c r="C1747">
        <f>IF(Customers[[#This Row],[Churn Label]]="Yes", 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">
      <c r="A1748" t="s">
        <v>3616</v>
      </c>
      <c r="B1748" t="s">
        <v>21</v>
      </c>
      <c r="C1748">
        <f>IF(Customers[[#This Row],[Churn Label]]="Yes", 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">
      <c r="A1749" t="s">
        <v>3618</v>
      </c>
      <c r="B1749" t="s">
        <v>21</v>
      </c>
      <c r="C1749">
        <f>IF(Customers[[#This Row],[Churn Label]]="Yes", 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">
      <c r="A1750" t="s">
        <v>3620</v>
      </c>
      <c r="B1750" t="s">
        <v>21</v>
      </c>
      <c r="C1750">
        <f>IF(Customers[[#This Row],[Churn Label]]="Yes", 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">
      <c r="A1751" t="s">
        <v>3622</v>
      </c>
      <c r="B1751" t="s">
        <v>21</v>
      </c>
      <c r="C1751">
        <f>IF(Customers[[#This Row],[Churn Label]]="Yes", 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">
      <c r="A1752" t="s">
        <v>3624</v>
      </c>
      <c r="B1752" t="s">
        <v>21</v>
      </c>
      <c r="C1752">
        <f>IF(Customers[[#This Row],[Churn Label]]="Yes", 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">
      <c r="A1753" t="s">
        <v>3626</v>
      </c>
      <c r="B1753" t="s">
        <v>21</v>
      </c>
      <c r="C1753">
        <f>IF(Customers[[#This Row],[Churn Label]]="Yes", 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">
      <c r="A1754" t="s">
        <v>3628</v>
      </c>
      <c r="B1754" t="s">
        <v>21</v>
      </c>
      <c r="C1754">
        <f>IF(Customers[[#This Row],[Churn Label]]="Yes", 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">
      <c r="A1755" t="s">
        <v>3630</v>
      </c>
      <c r="B1755" t="s">
        <v>21</v>
      </c>
      <c r="C1755">
        <f>IF(Customers[[#This Row],[Churn Label]]="Yes", 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">
      <c r="A1756" t="s">
        <v>3632</v>
      </c>
      <c r="B1756" t="s">
        <v>21</v>
      </c>
      <c r="C1756">
        <f>IF(Customers[[#This Row],[Churn Label]]="Yes", 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">
      <c r="A1757" t="s">
        <v>3634</v>
      </c>
      <c r="B1757" t="s">
        <v>21</v>
      </c>
      <c r="C1757">
        <f>IF(Customers[[#This Row],[Churn Label]]="Yes", 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">
      <c r="A1758" t="s">
        <v>3636</v>
      </c>
      <c r="B1758" t="s">
        <v>21</v>
      </c>
      <c r="C1758">
        <f>IF(Customers[[#This Row],[Churn Label]]="Yes", 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">
      <c r="A1759" t="s">
        <v>3638</v>
      </c>
      <c r="B1759" t="s">
        <v>21</v>
      </c>
      <c r="C1759">
        <f>IF(Customers[[#This Row],[Churn Label]]="Yes", 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">
      <c r="A1760" t="s">
        <v>3640</v>
      </c>
      <c r="B1760" t="s">
        <v>21</v>
      </c>
      <c r="C1760">
        <f>IF(Customers[[#This Row],[Churn Label]]="Yes", 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">
      <c r="A1761" t="s">
        <v>3642</v>
      </c>
      <c r="B1761" t="s">
        <v>21</v>
      </c>
      <c r="C1761">
        <f>IF(Customers[[#This Row],[Churn Label]]="Yes", 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">
      <c r="A1762" t="s">
        <v>3644</v>
      </c>
      <c r="B1762" t="s">
        <v>21</v>
      </c>
      <c r="C1762">
        <f>IF(Customers[[#This Row],[Churn Label]]="Yes", 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">
      <c r="A1763" t="s">
        <v>3646</v>
      </c>
      <c r="B1763" t="s">
        <v>21</v>
      </c>
      <c r="C1763">
        <f>IF(Customers[[#This Row],[Churn Label]]="Yes", 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">
      <c r="A1764" t="s">
        <v>3648</v>
      </c>
      <c r="B1764" t="s">
        <v>21</v>
      </c>
      <c r="C1764">
        <f>IF(Customers[[#This Row],[Churn Label]]="Yes", 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">
      <c r="A1765" t="s">
        <v>3650</v>
      </c>
      <c r="B1765" t="s">
        <v>21</v>
      </c>
      <c r="C1765">
        <f>IF(Customers[[#This Row],[Churn Label]]="Yes", 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">
      <c r="A1766" t="s">
        <v>3652</v>
      </c>
      <c r="B1766" t="s">
        <v>21</v>
      </c>
      <c r="C1766">
        <f>IF(Customers[[#This Row],[Churn Label]]="Yes", 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">
      <c r="A1767" t="s">
        <v>3654</v>
      </c>
      <c r="B1767" t="s">
        <v>21</v>
      </c>
      <c r="C1767">
        <f>IF(Customers[[#This Row],[Churn Label]]="Yes", 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">
      <c r="A1768" t="s">
        <v>3656</v>
      </c>
      <c r="B1768" t="s">
        <v>21</v>
      </c>
      <c r="C1768">
        <f>IF(Customers[[#This Row],[Churn Label]]="Yes", 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">
      <c r="A1769" t="s">
        <v>3658</v>
      </c>
      <c r="B1769" t="s">
        <v>21</v>
      </c>
      <c r="C1769">
        <f>IF(Customers[[#This Row],[Churn Label]]="Yes", 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">
      <c r="A1770" t="s">
        <v>3660</v>
      </c>
      <c r="B1770" t="s">
        <v>21</v>
      </c>
      <c r="C1770">
        <f>IF(Customers[[#This Row],[Churn Label]]="Yes", 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">
      <c r="A1771" t="s">
        <v>3662</v>
      </c>
      <c r="B1771" t="s">
        <v>21</v>
      </c>
      <c r="C1771">
        <f>IF(Customers[[#This Row],[Churn Label]]="Yes", 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">
      <c r="A1772" t="s">
        <v>3664</v>
      </c>
      <c r="B1772" t="s">
        <v>21</v>
      </c>
      <c r="C1772">
        <f>IF(Customers[[#This Row],[Churn Label]]="Yes", 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">
      <c r="A1773" t="s">
        <v>3666</v>
      </c>
      <c r="B1773" t="s">
        <v>21</v>
      </c>
      <c r="C1773">
        <f>IF(Customers[[#This Row],[Churn Label]]="Yes", 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">
      <c r="A1774" t="s">
        <v>3668</v>
      </c>
      <c r="B1774" t="s">
        <v>21</v>
      </c>
      <c r="C1774">
        <f>IF(Customers[[#This Row],[Churn Label]]="Yes", 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">
      <c r="A1775" t="s">
        <v>3670</v>
      </c>
      <c r="B1775" t="s">
        <v>21</v>
      </c>
      <c r="C1775">
        <f>IF(Customers[[#This Row],[Churn Label]]="Yes", 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">
      <c r="A1776" t="s">
        <v>3672</v>
      </c>
      <c r="B1776" t="s">
        <v>21</v>
      </c>
      <c r="C1776">
        <f>IF(Customers[[#This Row],[Churn Label]]="Yes", 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">
      <c r="A1777" t="s">
        <v>3674</v>
      </c>
      <c r="B1777" t="s">
        <v>21</v>
      </c>
      <c r="C1777">
        <f>IF(Customers[[#This Row],[Churn Label]]="Yes", 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">
      <c r="A1778" t="s">
        <v>3676</v>
      </c>
      <c r="B1778" t="s">
        <v>21</v>
      </c>
      <c r="C1778">
        <f>IF(Customers[[#This Row],[Churn Label]]="Yes", 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">
      <c r="A1779" t="s">
        <v>3678</v>
      </c>
      <c r="B1779" t="s">
        <v>21</v>
      </c>
      <c r="C1779">
        <f>IF(Customers[[#This Row],[Churn Label]]="Yes", 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">
      <c r="A1780" t="s">
        <v>3680</v>
      </c>
      <c r="B1780" t="s">
        <v>21</v>
      </c>
      <c r="C1780">
        <f>IF(Customers[[#This Row],[Churn Label]]="Yes", 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">
      <c r="A1781" t="s">
        <v>3682</v>
      </c>
      <c r="B1781" t="s">
        <v>21</v>
      </c>
      <c r="C1781">
        <f>IF(Customers[[#This Row],[Churn Label]]="Yes", 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">
      <c r="A1782" t="s">
        <v>3684</v>
      </c>
      <c r="B1782" t="s">
        <v>21</v>
      </c>
      <c r="C1782">
        <f>IF(Customers[[#This Row],[Churn Label]]="Yes", 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">
      <c r="A1783" t="s">
        <v>3686</v>
      </c>
      <c r="B1783" t="s">
        <v>21</v>
      </c>
      <c r="C1783">
        <f>IF(Customers[[#This Row],[Churn Label]]="Yes", 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">
      <c r="A1784" t="s">
        <v>3688</v>
      </c>
      <c r="B1784" t="s">
        <v>21</v>
      </c>
      <c r="C1784">
        <f>IF(Customers[[#This Row],[Churn Label]]="Yes", 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">
      <c r="A1785" t="s">
        <v>3690</v>
      </c>
      <c r="B1785" t="s">
        <v>21</v>
      </c>
      <c r="C1785">
        <f>IF(Customers[[#This Row],[Churn Label]]="Yes", 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">
      <c r="A1786" t="s">
        <v>3692</v>
      </c>
      <c r="B1786" t="s">
        <v>21</v>
      </c>
      <c r="C1786">
        <f>IF(Customers[[#This Row],[Churn Label]]="Yes", 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">
      <c r="A1787" t="s">
        <v>3694</v>
      </c>
      <c r="B1787" t="s">
        <v>21</v>
      </c>
      <c r="C1787">
        <f>IF(Customers[[#This Row],[Churn Label]]="Yes", 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">
      <c r="A1788" t="s">
        <v>3696</v>
      </c>
      <c r="B1788" t="s">
        <v>21</v>
      </c>
      <c r="C1788">
        <f>IF(Customers[[#This Row],[Churn Label]]="Yes", 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">
      <c r="A1789" t="s">
        <v>3698</v>
      </c>
      <c r="B1789" t="s">
        <v>21</v>
      </c>
      <c r="C1789">
        <f>IF(Customers[[#This Row],[Churn Label]]="Yes", 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">
      <c r="A1790" t="s">
        <v>3700</v>
      </c>
      <c r="B1790" t="s">
        <v>21</v>
      </c>
      <c r="C1790">
        <f>IF(Customers[[#This Row],[Churn Label]]="Yes", 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">
      <c r="A1791" t="s">
        <v>3702</v>
      </c>
      <c r="B1791" t="s">
        <v>21</v>
      </c>
      <c r="C1791">
        <f>IF(Customers[[#This Row],[Churn Label]]="Yes", 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">
      <c r="A1792" t="s">
        <v>3704</v>
      </c>
      <c r="B1792" t="s">
        <v>21</v>
      </c>
      <c r="C1792">
        <f>IF(Customers[[#This Row],[Churn Label]]="Yes", 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">
      <c r="A1793" t="s">
        <v>3706</v>
      </c>
      <c r="B1793" t="s">
        <v>21</v>
      </c>
      <c r="C1793">
        <f>IF(Customers[[#This Row],[Churn Label]]="Yes", 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">
      <c r="A1794" t="s">
        <v>3708</v>
      </c>
      <c r="B1794" t="s">
        <v>21</v>
      </c>
      <c r="C1794">
        <f>IF(Customers[[#This Row],[Churn Label]]="Yes", 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">
      <c r="A1795" t="s">
        <v>3710</v>
      </c>
      <c r="B1795" t="s">
        <v>21</v>
      </c>
      <c r="C1795">
        <f>IF(Customers[[#This Row],[Churn Label]]="Yes", 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">
      <c r="A1796" t="s">
        <v>3712</v>
      </c>
      <c r="B1796" t="s">
        <v>21</v>
      </c>
      <c r="C1796">
        <f>IF(Customers[[#This Row],[Churn Label]]="Yes", 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">
      <c r="A1797" t="s">
        <v>3714</v>
      </c>
      <c r="B1797" t="s">
        <v>21</v>
      </c>
      <c r="C1797">
        <f>IF(Customers[[#This Row],[Churn Label]]="Yes", 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">
      <c r="A1798" t="s">
        <v>3716</v>
      </c>
      <c r="B1798" t="s">
        <v>21</v>
      </c>
      <c r="C1798">
        <f>IF(Customers[[#This Row],[Churn Label]]="Yes", 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">
      <c r="A1799" t="s">
        <v>3718</v>
      </c>
      <c r="B1799" t="s">
        <v>21</v>
      </c>
      <c r="C1799">
        <f>IF(Customers[[#This Row],[Churn Label]]="Yes", 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">
      <c r="A1800" t="s">
        <v>3720</v>
      </c>
      <c r="B1800" t="s">
        <v>21</v>
      </c>
      <c r="C1800">
        <f>IF(Customers[[#This Row],[Churn Label]]="Yes", 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">
      <c r="A1801" t="s">
        <v>3722</v>
      </c>
      <c r="B1801" t="s">
        <v>21</v>
      </c>
      <c r="C1801">
        <f>IF(Customers[[#This Row],[Churn Label]]="Yes", 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">
      <c r="A1802" t="s">
        <v>3724</v>
      </c>
      <c r="B1802" t="s">
        <v>21</v>
      </c>
      <c r="C1802">
        <f>IF(Customers[[#This Row],[Churn Label]]="Yes", 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">
      <c r="A1803" t="s">
        <v>3726</v>
      </c>
      <c r="B1803" t="s">
        <v>21</v>
      </c>
      <c r="C1803">
        <f>IF(Customers[[#This Row],[Churn Label]]="Yes", 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">
      <c r="A1804" t="s">
        <v>3728</v>
      </c>
      <c r="B1804" t="s">
        <v>21</v>
      </c>
      <c r="C1804">
        <f>IF(Customers[[#This Row],[Churn Label]]="Yes", 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">
      <c r="A1805" t="s">
        <v>3730</v>
      </c>
      <c r="B1805" t="s">
        <v>21</v>
      </c>
      <c r="C1805">
        <f>IF(Customers[[#This Row],[Churn Label]]="Yes", 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">
      <c r="A1806" t="s">
        <v>3732</v>
      </c>
      <c r="B1806" t="s">
        <v>21</v>
      </c>
      <c r="C1806">
        <f>IF(Customers[[#This Row],[Churn Label]]="Yes", 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">
      <c r="A1807" t="s">
        <v>3734</v>
      </c>
      <c r="B1807" t="s">
        <v>21</v>
      </c>
      <c r="C1807">
        <f>IF(Customers[[#This Row],[Churn Label]]="Yes", 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">
      <c r="A1808" t="s">
        <v>3736</v>
      </c>
      <c r="B1808" t="s">
        <v>21</v>
      </c>
      <c r="C1808">
        <f>IF(Customers[[#This Row],[Churn Label]]="Yes", 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">
      <c r="A1809" t="s">
        <v>3738</v>
      </c>
      <c r="B1809" t="s">
        <v>21</v>
      </c>
      <c r="C1809">
        <f>IF(Customers[[#This Row],[Churn Label]]="Yes", 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">
      <c r="A1810" t="s">
        <v>3740</v>
      </c>
      <c r="B1810" t="s">
        <v>21</v>
      </c>
      <c r="C1810">
        <f>IF(Customers[[#This Row],[Churn Label]]="Yes", 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">
      <c r="A1811" t="s">
        <v>3742</v>
      </c>
      <c r="B1811" t="s">
        <v>21</v>
      </c>
      <c r="C1811">
        <f>IF(Customers[[#This Row],[Churn Label]]="Yes", 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">
      <c r="A1812" t="s">
        <v>3744</v>
      </c>
      <c r="B1812" t="s">
        <v>21</v>
      </c>
      <c r="C1812">
        <f>IF(Customers[[#This Row],[Churn Label]]="Yes", 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">
      <c r="A1813" t="s">
        <v>3746</v>
      </c>
      <c r="B1813" t="s">
        <v>21</v>
      </c>
      <c r="C1813">
        <f>IF(Customers[[#This Row],[Churn Label]]="Yes", 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">
      <c r="A1814" t="s">
        <v>3748</v>
      </c>
      <c r="B1814" t="s">
        <v>21</v>
      </c>
      <c r="C1814">
        <f>IF(Customers[[#This Row],[Churn Label]]="Yes", 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">
      <c r="A1815" t="s">
        <v>3750</v>
      </c>
      <c r="B1815" t="s">
        <v>21</v>
      </c>
      <c r="C1815">
        <f>IF(Customers[[#This Row],[Churn Label]]="Yes", 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">
      <c r="A1816" t="s">
        <v>3752</v>
      </c>
      <c r="B1816" t="s">
        <v>21</v>
      </c>
      <c r="C1816">
        <f>IF(Customers[[#This Row],[Churn Label]]="Yes", 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">
      <c r="A1817" t="s">
        <v>3754</v>
      </c>
      <c r="B1817" t="s">
        <v>21</v>
      </c>
      <c r="C1817">
        <f>IF(Customers[[#This Row],[Churn Label]]="Yes", 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">
      <c r="A1818" t="s">
        <v>3756</v>
      </c>
      <c r="B1818" t="s">
        <v>21</v>
      </c>
      <c r="C1818">
        <f>IF(Customers[[#This Row],[Churn Label]]="Yes", 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">
      <c r="A1819" t="s">
        <v>3758</v>
      </c>
      <c r="B1819" t="s">
        <v>21</v>
      </c>
      <c r="C1819">
        <f>IF(Customers[[#This Row],[Churn Label]]="Yes", 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">
      <c r="A1820" t="s">
        <v>3760</v>
      </c>
      <c r="B1820" t="s">
        <v>21</v>
      </c>
      <c r="C1820">
        <f>IF(Customers[[#This Row],[Churn Label]]="Yes", 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">
      <c r="A1821" t="s">
        <v>3762</v>
      </c>
      <c r="B1821" t="s">
        <v>21</v>
      </c>
      <c r="C1821">
        <f>IF(Customers[[#This Row],[Churn Label]]="Yes", 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">
      <c r="A1822" t="s">
        <v>3764</v>
      </c>
      <c r="B1822" t="s">
        <v>21</v>
      </c>
      <c r="C1822">
        <f>IF(Customers[[#This Row],[Churn Label]]="Yes", 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">
      <c r="A1823" t="s">
        <v>3766</v>
      </c>
      <c r="B1823" t="s">
        <v>21</v>
      </c>
      <c r="C1823">
        <f>IF(Customers[[#This Row],[Churn Label]]="Yes", 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">
      <c r="A1824" t="s">
        <v>3768</v>
      </c>
      <c r="B1824" t="s">
        <v>21</v>
      </c>
      <c r="C1824">
        <f>IF(Customers[[#This Row],[Churn Label]]="Yes", 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">
      <c r="A1825" t="s">
        <v>3770</v>
      </c>
      <c r="B1825" t="s">
        <v>21</v>
      </c>
      <c r="C1825">
        <f>IF(Customers[[#This Row],[Churn Label]]="Yes", 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">
      <c r="A1826" t="s">
        <v>3772</v>
      </c>
      <c r="B1826" t="s">
        <v>21</v>
      </c>
      <c r="C1826">
        <f>IF(Customers[[#This Row],[Churn Label]]="Yes", 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">
      <c r="A1827" t="s">
        <v>3774</v>
      </c>
      <c r="B1827" t="s">
        <v>21</v>
      </c>
      <c r="C1827">
        <f>IF(Customers[[#This Row],[Churn Label]]="Yes", 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">
      <c r="A1828" t="s">
        <v>3776</v>
      </c>
      <c r="B1828" t="s">
        <v>21</v>
      </c>
      <c r="C1828">
        <f>IF(Customers[[#This Row],[Churn Label]]="Yes", 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">
      <c r="A1829" t="s">
        <v>3778</v>
      </c>
      <c r="B1829" t="s">
        <v>21</v>
      </c>
      <c r="C1829">
        <f>IF(Customers[[#This Row],[Churn Label]]="Yes", 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">
      <c r="A1830" t="s">
        <v>3780</v>
      </c>
      <c r="B1830" t="s">
        <v>21</v>
      </c>
      <c r="C1830">
        <f>IF(Customers[[#This Row],[Churn Label]]="Yes", 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">
      <c r="A1831" t="s">
        <v>3782</v>
      </c>
      <c r="B1831" t="s">
        <v>25</v>
      </c>
      <c r="C1831">
        <f>IF(Customers[[#This Row],[Churn Label]]="Yes", 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">
      <c r="A1832" t="s">
        <v>3784</v>
      </c>
      <c r="B1832" t="s">
        <v>21</v>
      </c>
      <c r="C1832">
        <f>IF(Customers[[#This Row],[Churn Label]]="Yes", 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">
      <c r="A1833" t="s">
        <v>3786</v>
      </c>
      <c r="B1833" t="s">
        <v>21</v>
      </c>
      <c r="C1833">
        <f>IF(Customers[[#This Row],[Churn Label]]="Yes", 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">
      <c r="A1834" t="s">
        <v>3788</v>
      </c>
      <c r="B1834" t="s">
        <v>21</v>
      </c>
      <c r="C1834">
        <f>IF(Customers[[#This Row],[Churn Label]]="Yes", 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">
      <c r="A1835" t="s">
        <v>3790</v>
      </c>
      <c r="B1835" t="s">
        <v>21</v>
      </c>
      <c r="C1835">
        <f>IF(Customers[[#This Row],[Churn Label]]="Yes", 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">
      <c r="A1836" t="s">
        <v>3792</v>
      </c>
      <c r="B1836" t="s">
        <v>21</v>
      </c>
      <c r="C1836">
        <f>IF(Customers[[#This Row],[Churn Label]]="Yes", 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">
      <c r="A1837" t="s">
        <v>3794</v>
      </c>
      <c r="B1837" t="s">
        <v>21</v>
      </c>
      <c r="C1837">
        <f>IF(Customers[[#This Row],[Churn Label]]="Yes", 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">
      <c r="A1838" t="s">
        <v>3796</v>
      </c>
      <c r="B1838" t="s">
        <v>21</v>
      </c>
      <c r="C1838">
        <f>IF(Customers[[#This Row],[Churn Label]]="Yes", 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">
      <c r="A1839" t="s">
        <v>3798</v>
      </c>
      <c r="B1839" t="s">
        <v>21</v>
      </c>
      <c r="C1839">
        <f>IF(Customers[[#This Row],[Churn Label]]="Yes", 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">
      <c r="A1840" t="s">
        <v>3800</v>
      </c>
      <c r="B1840" t="s">
        <v>21</v>
      </c>
      <c r="C1840">
        <f>IF(Customers[[#This Row],[Churn Label]]="Yes", 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">
      <c r="A1841" t="s">
        <v>3802</v>
      </c>
      <c r="B1841" t="s">
        <v>21</v>
      </c>
      <c r="C1841">
        <f>IF(Customers[[#This Row],[Churn Label]]="Yes", 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">
      <c r="A1842" t="s">
        <v>3804</v>
      </c>
      <c r="B1842" t="s">
        <v>21</v>
      </c>
      <c r="C1842">
        <f>IF(Customers[[#This Row],[Churn Label]]="Yes", 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">
      <c r="A1843" t="s">
        <v>3806</v>
      </c>
      <c r="B1843" t="s">
        <v>21</v>
      </c>
      <c r="C1843">
        <f>IF(Customers[[#This Row],[Churn Label]]="Yes", 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">
      <c r="A1844" t="s">
        <v>3808</v>
      </c>
      <c r="B1844" t="s">
        <v>21</v>
      </c>
      <c r="C1844">
        <f>IF(Customers[[#This Row],[Churn Label]]="Yes", 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">
      <c r="A1845" t="s">
        <v>3810</v>
      </c>
      <c r="B1845" t="s">
        <v>21</v>
      </c>
      <c r="C1845">
        <f>IF(Customers[[#This Row],[Churn Label]]="Yes", 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">
      <c r="A1846" t="s">
        <v>3812</v>
      </c>
      <c r="B1846" t="s">
        <v>21</v>
      </c>
      <c r="C1846">
        <f>IF(Customers[[#This Row],[Churn Label]]="Yes", 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">
      <c r="A1847" t="s">
        <v>3814</v>
      </c>
      <c r="B1847" t="s">
        <v>21</v>
      </c>
      <c r="C1847">
        <f>IF(Customers[[#This Row],[Churn Label]]="Yes", 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">
      <c r="A1848" t="s">
        <v>3816</v>
      </c>
      <c r="B1848" t="s">
        <v>21</v>
      </c>
      <c r="C1848">
        <f>IF(Customers[[#This Row],[Churn Label]]="Yes", 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">
      <c r="A1849" t="s">
        <v>3818</v>
      </c>
      <c r="B1849" t="s">
        <v>21</v>
      </c>
      <c r="C1849">
        <f>IF(Customers[[#This Row],[Churn Label]]="Yes", 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">
      <c r="A1850" t="s">
        <v>3820</v>
      </c>
      <c r="B1850" t="s">
        <v>21</v>
      </c>
      <c r="C1850">
        <f>IF(Customers[[#This Row],[Churn Label]]="Yes", 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">
      <c r="A1851" t="s">
        <v>3822</v>
      </c>
      <c r="B1851" t="s">
        <v>21</v>
      </c>
      <c r="C1851">
        <f>IF(Customers[[#This Row],[Churn Label]]="Yes", 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">
      <c r="A1852" t="s">
        <v>3824</v>
      </c>
      <c r="B1852" t="s">
        <v>21</v>
      </c>
      <c r="C1852">
        <f>IF(Customers[[#This Row],[Churn Label]]="Yes", 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">
      <c r="A1853" t="s">
        <v>3826</v>
      </c>
      <c r="B1853" t="s">
        <v>21</v>
      </c>
      <c r="C1853">
        <f>IF(Customers[[#This Row],[Churn Label]]="Yes", 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">
      <c r="A1854" t="s">
        <v>3828</v>
      </c>
      <c r="B1854" t="s">
        <v>21</v>
      </c>
      <c r="C1854">
        <f>IF(Customers[[#This Row],[Churn Label]]="Yes", 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">
      <c r="A1855" t="s">
        <v>3830</v>
      </c>
      <c r="B1855" t="s">
        <v>21</v>
      </c>
      <c r="C1855">
        <f>IF(Customers[[#This Row],[Churn Label]]="Yes", 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">
      <c r="A1856" t="s">
        <v>3832</v>
      </c>
      <c r="B1856" t="s">
        <v>21</v>
      </c>
      <c r="C1856">
        <f>IF(Customers[[#This Row],[Churn Label]]="Yes", 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">
      <c r="A1857" t="s">
        <v>3834</v>
      </c>
      <c r="B1857" t="s">
        <v>21</v>
      </c>
      <c r="C1857">
        <f>IF(Customers[[#This Row],[Churn Label]]="Yes", 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">
      <c r="A1858" t="s">
        <v>3836</v>
      </c>
      <c r="B1858" t="s">
        <v>21</v>
      </c>
      <c r="C1858">
        <f>IF(Customers[[#This Row],[Churn Label]]="Yes", 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">
      <c r="A1859" t="s">
        <v>3838</v>
      </c>
      <c r="B1859" t="s">
        <v>21</v>
      </c>
      <c r="C1859">
        <f>IF(Customers[[#This Row],[Churn Label]]="Yes", 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">
      <c r="A1860" t="s">
        <v>3840</v>
      </c>
      <c r="B1860" t="s">
        <v>21</v>
      </c>
      <c r="C1860">
        <f>IF(Customers[[#This Row],[Churn Label]]="Yes", 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">
      <c r="A1861" t="s">
        <v>3842</v>
      </c>
      <c r="B1861" t="s">
        <v>21</v>
      </c>
      <c r="C1861">
        <f>IF(Customers[[#This Row],[Churn Label]]="Yes", 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">
      <c r="A1862" t="s">
        <v>3844</v>
      </c>
      <c r="B1862" t="s">
        <v>21</v>
      </c>
      <c r="C1862">
        <f>IF(Customers[[#This Row],[Churn Label]]="Yes", 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">
      <c r="A1863" t="s">
        <v>3846</v>
      </c>
      <c r="B1863" t="s">
        <v>21</v>
      </c>
      <c r="C1863">
        <f>IF(Customers[[#This Row],[Churn Label]]="Yes", 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">
      <c r="A1864" t="s">
        <v>3848</v>
      </c>
      <c r="B1864" t="s">
        <v>21</v>
      </c>
      <c r="C1864">
        <f>IF(Customers[[#This Row],[Churn Label]]="Yes", 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">
      <c r="A1865" t="s">
        <v>3850</v>
      </c>
      <c r="B1865" t="s">
        <v>21</v>
      </c>
      <c r="C1865">
        <f>IF(Customers[[#This Row],[Churn Label]]="Yes", 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">
      <c r="A1866" t="s">
        <v>3852</v>
      </c>
      <c r="B1866" t="s">
        <v>21</v>
      </c>
      <c r="C1866">
        <f>IF(Customers[[#This Row],[Churn Label]]="Yes", 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">
      <c r="A1867" t="s">
        <v>3854</v>
      </c>
      <c r="B1867" t="s">
        <v>21</v>
      </c>
      <c r="C1867">
        <f>IF(Customers[[#This Row],[Churn Label]]="Yes", 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">
      <c r="A1868" t="s">
        <v>3856</v>
      </c>
      <c r="B1868" t="s">
        <v>21</v>
      </c>
      <c r="C1868">
        <f>IF(Customers[[#This Row],[Churn Label]]="Yes", 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">
      <c r="A1869" t="s">
        <v>3858</v>
      </c>
      <c r="B1869" t="s">
        <v>21</v>
      </c>
      <c r="C1869">
        <f>IF(Customers[[#This Row],[Churn Label]]="Yes", 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">
      <c r="A1870" t="s">
        <v>3860</v>
      </c>
      <c r="B1870" t="s">
        <v>21</v>
      </c>
      <c r="C1870">
        <f>IF(Customers[[#This Row],[Churn Label]]="Yes", 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">
      <c r="A1871" t="s">
        <v>3862</v>
      </c>
      <c r="B1871" t="s">
        <v>21</v>
      </c>
      <c r="C1871">
        <f>IF(Customers[[#This Row],[Churn Label]]="Yes", 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">
      <c r="A1872" t="s">
        <v>3864</v>
      </c>
      <c r="B1872" t="s">
        <v>21</v>
      </c>
      <c r="C1872">
        <f>IF(Customers[[#This Row],[Churn Label]]="Yes", 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">
      <c r="A1873" t="s">
        <v>3866</v>
      </c>
      <c r="B1873" t="s">
        <v>21</v>
      </c>
      <c r="C1873">
        <f>IF(Customers[[#This Row],[Churn Label]]="Yes", 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">
      <c r="A1874" t="s">
        <v>3868</v>
      </c>
      <c r="B1874" t="s">
        <v>21</v>
      </c>
      <c r="C1874">
        <f>IF(Customers[[#This Row],[Churn Label]]="Yes", 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">
      <c r="A1875" t="s">
        <v>3870</v>
      </c>
      <c r="B1875" t="s">
        <v>21</v>
      </c>
      <c r="C1875">
        <f>IF(Customers[[#This Row],[Churn Label]]="Yes", 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">
      <c r="A1876" t="s">
        <v>3872</v>
      </c>
      <c r="B1876" t="s">
        <v>21</v>
      </c>
      <c r="C1876">
        <f>IF(Customers[[#This Row],[Churn Label]]="Yes", 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">
      <c r="A1877" t="s">
        <v>3874</v>
      </c>
      <c r="B1877" t="s">
        <v>21</v>
      </c>
      <c r="C1877">
        <f>IF(Customers[[#This Row],[Churn Label]]="Yes", 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">
      <c r="A1878" t="s">
        <v>3876</v>
      </c>
      <c r="B1878" t="s">
        <v>21</v>
      </c>
      <c r="C1878">
        <f>IF(Customers[[#This Row],[Churn Label]]="Yes", 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">
      <c r="A1879" t="s">
        <v>3878</v>
      </c>
      <c r="B1879" t="s">
        <v>21</v>
      </c>
      <c r="C1879">
        <f>IF(Customers[[#This Row],[Churn Label]]="Yes", 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">
      <c r="A1880" t="s">
        <v>3880</v>
      </c>
      <c r="B1880" t="s">
        <v>21</v>
      </c>
      <c r="C1880">
        <f>IF(Customers[[#This Row],[Churn Label]]="Yes", 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">
      <c r="A1881" t="s">
        <v>3882</v>
      </c>
      <c r="B1881" t="s">
        <v>21</v>
      </c>
      <c r="C1881">
        <f>IF(Customers[[#This Row],[Churn Label]]="Yes", 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">
      <c r="A1882" t="s">
        <v>3884</v>
      </c>
      <c r="B1882" t="s">
        <v>21</v>
      </c>
      <c r="C1882">
        <f>IF(Customers[[#This Row],[Churn Label]]="Yes", 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">
      <c r="A1883" t="s">
        <v>3886</v>
      </c>
      <c r="B1883" t="s">
        <v>21</v>
      </c>
      <c r="C1883">
        <f>IF(Customers[[#This Row],[Churn Label]]="Yes", 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">
      <c r="A1884" t="s">
        <v>3888</v>
      </c>
      <c r="B1884" t="s">
        <v>21</v>
      </c>
      <c r="C1884">
        <f>IF(Customers[[#This Row],[Churn Label]]="Yes", 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">
      <c r="A1885" t="s">
        <v>3890</v>
      </c>
      <c r="B1885" t="s">
        <v>21</v>
      </c>
      <c r="C1885">
        <f>IF(Customers[[#This Row],[Churn Label]]="Yes", 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">
      <c r="A1886" t="s">
        <v>3892</v>
      </c>
      <c r="B1886" t="s">
        <v>21</v>
      </c>
      <c r="C1886">
        <f>IF(Customers[[#This Row],[Churn Label]]="Yes", 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">
      <c r="A1887" t="s">
        <v>3894</v>
      </c>
      <c r="B1887" t="s">
        <v>25</v>
      </c>
      <c r="C1887">
        <f>IF(Customers[[#This Row],[Churn Label]]="Yes", 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">
      <c r="A1888" t="s">
        <v>3896</v>
      </c>
      <c r="B1888" t="s">
        <v>21</v>
      </c>
      <c r="C1888">
        <f>IF(Customers[[#This Row],[Churn Label]]="Yes", 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">
      <c r="A1889" t="s">
        <v>3898</v>
      </c>
      <c r="B1889" t="s">
        <v>21</v>
      </c>
      <c r="C1889">
        <f>IF(Customers[[#This Row],[Churn Label]]="Yes", 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">
      <c r="A1890" t="s">
        <v>3900</v>
      </c>
      <c r="B1890" t="s">
        <v>21</v>
      </c>
      <c r="C1890">
        <f>IF(Customers[[#This Row],[Churn Label]]="Yes", 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">
      <c r="A1891" t="s">
        <v>3902</v>
      </c>
      <c r="B1891" t="s">
        <v>21</v>
      </c>
      <c r="C1891">
        <f>IF(Customers[[#This Row],[Churn Label]]="Yes", 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">
      <c r="A1892" t="s">
        <v>3904</v>
      </c>
      <c r="B1892" t="s">
        <v>21</v>
      </c>
      <c r="C1892">
        <f>IF(Customers[[#This Row],[Churn Label]]="Yes", 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">
      <c r="A1893" t="s">
        <v>3906</v>
      </c>
      <c r="B1893" t="s">
        <v>21</v>
      </c>
      <c r="C1893">
        <f>IF(Customers[[#This Row],[Churn Label]]="Yes", 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">
      <c r="A1894" t="s">
        <v>3908</v>
      </c>
      <c r="B1894" t="s">
        <v>21</v>
      </c>
      <c r="C1894">
        <f>IF(Customers[[#This Row],[Churn Label]]="Yes", 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">
      <c r="A1895" t="s">
        <v>3910</v>
      </c>
      <c r="B1895" t="s">
        <v>21</v>
      </c>
      <c r="C1895">
        <f>IF(Customers[[#This Row],[Churn Label]]="Yes", 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">
      <c r="A1896" t="s">
        <v>3912</v>
      </c>
      <c r="B1896" t="s">
        <v>21</v>
      </c>
      <c r="C1896">
        <f>IF(Customers[[#This Row],[Churn Label]]="Yes", 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">
      <c r="A1897" t="s">
        <v>3914</v>
      </c>
      <c r="B1897" t="s">
        <v>21</v>
      </c>
      <c r="C1897">
        <f>IF(Customers[[#This Row],[Churn Label]]="Yes", 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">
      <c r="A1898" t="s">
        <v>3916</v>
      </c>
      <c r="B1898" t="s">
        <v>21</v>
      </c>
      <c r="C1898">
        <f>IF(Customers[[#This Row],[Churn Label]]="Yes", 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">
      <c r="A1899" t="s">
        <v>3918</v>
      </c>
      <c r="B1899" t="s">
        <v>21</v>
      </c>
      <c r="C1899">
        <f>IF(Customers[[#This Row],[Churn Label]]="Yes", 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">
      <c r="A1900" t="s">
        <v>3920</v>
      </c>
      <c r="B1900" t="s">
        <v>21</v>
      </c>
      <c r="C1900">
        <f>IF(Customers[[#This Row],[Churn Label]]="Yes", 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">
      <c r="A1901" t="s">
        <v>3922</v>
      </c>
      <c r="B1901" t="s">
        <v>21</v>
      </c>
      <c r="C1901">
        <f>IF(Customers[[#This Row],[Churn Label]]="Yes", 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">
      <c r="A1902" t="s">
        <v>3924</v>
      </c>
      <c r="B1902" t="s">
        <v>21</v>
      </c>
      <c r="C1902">
        <f>IF(Customers[[#This Row],[Churn Label]]="Yes", 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">
      <c r="A1903" t="s">
        <v>3926</v>
      </c>
      <c r="B1903" t="s">
        <v>21</v>
      </c>
      <c r="C1903">
        <f>IF(Customers[[#This Row],[Churn Label]]="Yes", 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">
      <c r="A1904" t="s">
        <v>3928</v>
      </c>
      <c r="B1904" t="s">
        <v>21</v>
      </c>
      <c r="C1904">
        <f>IF(Customers[[#This Row],[Churn Label]]="Yes", 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">
      <c r="A1905" t="s">
        <v>3930</v>
      </c>
      <c r="B1905" t="s">
        <v>21</v>
      </c>
      <c r="C1905">
        <f>IF(Customers[[#This Row],[Churn Label]]="Yes", 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">
      <c r="A1906" t="s">
        <v>3932</v>
      </c>
      <c r="B1906" t="s">
        <v>21</v>
      </c>
      <c r="C1906">
        <f>IF(Customers[[#This Row],[Churn Label]]="Yes", 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">
      <c r="A1907" t="s">
        <v>3934</v>
      </c>
      <c r="B1907" t="s">
        <v>21</v>
      </c>
      <c r="C1907">
        <f>IF(Customers[[#This Row],[Churn Label]]="Yes", 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">
      <c r="A1908" t="s">
        <v>3936</v>
      </c>
      <c r="B1908" t="s">
        <v>21</v>
      </c>
      <c r="C1908">
        <f>IF(Customers[[#This Row],[Churn Label]]="Yes", 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">
      <c r="A1909" t="s">
        <v>3938</v>
      </c>
      <c r="B1909" t="s">
        <v>21</v>
      </c>
      <c r="C1909">
        <f>IF(Customers[[#This Row],[Churn Label]]="Yes", 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">
      <c r="A1910" t="s">
        <v>3940</v>
      </c>
      <c r="B1910" t="s">
        <v>21</v>
      </c>
      <c r="C1910">
        <f>IF(Customers[[#This Row],[Churn Label]]="Yes", 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">
      <c r="A1911" t="s">
        <v>3942</v>
      </c>
      <c r="B1911" t="s">
        <v>21</v>
      </c>
      <c r="C1911">
        <f>IF(Customers[[#This Row],[Churn Label]]="Yes", 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">
      <c r="A1912" t="s">
        <v>3944</v>
      </c>
      <c r="B1912" t="s">
        <v>21</v>
      </c>
      <c r="C1912">
        <f>IF(Customers[[#This Row],[Churn Label]]="Yes", 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">
      <c r="A1913" t="s">
        <v>3946</v>
      </c>
      <c r="B1913" t="s">
        <v>21</v>
      </c>
      <c r="C1913">
        <f>IF(Customers[[#This Row],[Churn Label]]="Yes", 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">
      <c r="A1914" t="s">
        <v>3948</v>
      </c>
      <c r="B1914" t="s">
        <v>21</v>
      </c>
      <c r="C1914">
        <f>IF(Customers[[#This Row],[Churn Label]]="Yes", 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">
      <c r="A1915" t="s">
        <v>3950</v>
      </c>
      <c r="B1915" t="s">
        <v>21</v>
      </c>
      <c r="C1915">
        <f>IF(Customers[[#This Row],[Churn Label]]="Yes", 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">
      <c r="A1916" t="s">
        <v>3952</v>
      </c>
      <c r="B1916" t="s">
        <v>21</v>
      </c>
      <c r="C1916">
        <f>IF(Customers[[#This Row],[Churn Label]]="Yes", 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">
      <c r="A1917" t="s">
        <v>3954</v>
      </c>
      <c r="B1917" t="s">
        <v>21</v>
      </c>
      <c r="C1917">
        <f>IF(Customers[[#This Row],[Churn Label]]="Yes", 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">
      <c r="A1918" t="s">
        <v>3956</v>
      </c>
      <c r="B1918" t="s">
        <v>21</v>
      </c>
      <c r="C1918">
        <f>IF(Customers[[#This Row],[Churn Label]]="Yes", 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">
      <c r="A1919" t="s">
        <v>3958</v>
      </c>
      <c r="B1919" t="s">
        <v>21</v>
      </c>
      <c r="C1919">
        <f>IF(Customers[[#This Row],[Churn Label]]="Yes", 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">
      <c r="A1920" t="s">
        <v>3960</v>
      </c>
      <c r="B1920" t="s">
        <v>21</v>
      </c>
      <c r="C1920">
        <f>IF(Customers[[#This Row],[Churn Label]]="Yes", 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">
      <c r="A1921" t="s">
        <v>3962</v>
      </c>
      <c r="B1921" t="s">
        <v>21</v>
      </c>
      <c r="C1921">
        <f>IF(Customers[[#This Row],[Churn Label]]="Yes", 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">
      <c r="A1922" t="s">
        <v>3964</v>
      </c>
      <c r="B1922" t="s">
        <v>21</v>
      </c>
      <c r="C1922">
        <f>IF(Customers[[#This Row],[Churn Label]]="Yes", 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">
      <c r="A1923" t="s">
        <v>3966</v>
      </c>
      <c r="B1923" t="s">
        <v>25</v>
      </c>
      <c r="C1923">
        <f>IF(Customers[[#This Row],[Churn Label]]="Yes", 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">
      <c r="A1924" t="s">
        <v>3968</v>
      </c>
      <c r="B1924" t="s">
        <v>21</v>
      </c>
      <c r="C1924">
        <f>IF(Customers[[#This Row],[Churn Label]]="Yes", 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">
      <c r="A1925" t="s">
        <v>3970</v>
      </c>
      <c r="B1925" t="s">
        <v>21</v>
      </c>
      <c r="C1925">
        <f>IF(Customers[[#This Row],[Churn Label]]="Yes", 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">
      <c r="A1926" t="s">
        <v>3972</v>
      </c>
      <c r="B1926" t="s">
        <v>21</v>
      </c>
      <c r="C1926">
        <f>IF(Customers[[#This Row],[Churn Label]]="Yes", 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">
      <c r="A1927" t="s">
        <v>3974</v>
      </c>
      <c r="B1927" t="s">
        <v>21</v>
      </c>
      <c r="C1927">
        <f>IF(Customers[[#This Row],[Churn Label]]="Yes", 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">
      <c r="A1928" t="s">
        <v>3976</v>
      </c>
      <c r="B1928" t="s">
        <v>21</v>
      </c>
      <c r="C1928">
        <f>IF(Customers[[#This Row],[Churn Label]]="Yes", 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">
      <c r="A1929" t="s">
        <v>3978</v>
      </c>
      <c r="B1929" t="s">
        <v>21</v>
      </c>
      <c r="C1929">
        <f>IF(Customers[[#This Row],[Churn Label]]="Yes", 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">
      <c r="A1930" t="s">
        <v>3980</v>
      </c>
      <c r="B1930" t="s">
        <v>21</v>
      </c>
      <c r="C1930">
        <f>IF(Customers[[#This Row],[Churn Label]]="Yes", 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">
      <c r="A1931" t="s">
        <v>3982</v>
      </c>
      <c r="B1931" t="s">
        <v>21</v>
      </c>
      <c r="C1931">
        <f>IF(Customers[[#This Row],[Churn Label]]="Yes", 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">
      <c r="A1932" t="s">
        <v>3984</v>
      </c>
      <c r="B1932" t="s">
        <v>21</v>
      </c>
      <c r="C1932">
        <f>IF(Customers[[#This Row],[Churn Label]]="Yes", 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">
      <c r="A1933" t="s">
        <v>3986</v>
      </c>
      <c r="B1933" t="s">
        <v>21</v>
      </c>
      <c r="C1933">
        <f>IF(Customers[[#This Row],[Churn Label]]="Yes", 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">
      <c r="A1934" t="s">
        <v>3988</v>
      </c>
      <c r="B1934" t="s">
        <v>21</v>
      </c>
      <c r="C1934">
        <f>IF(Customers[[#This Row],[Churn Label]]="Yes", 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">
      <c r="A1935" t="s">
        <v>3990</v>
      </c>
      <c r="B1935" t="s">
        <v>21</v>
      </c>
      <c r="C1935">
        <f>IF(Customers[[#This Row],[Churn Label]]="Yes", 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">
      <c r="A1936" t="s">
        <v>3992</v>
      </c>
      <c r="B1936" t="s">
        <v>21</v>
      </c>
      <c r="C1936">
        <f>IF(Customers[[#This Row],[Churn Label]]="Yes", 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">
      <c r="A1937" t="s">
        <v>3994</v>
      </c>
      <c r="B1937" t="s">
        <v>21</v>
      </c>
      <c r="C1937">
        <f>IF(Customers[[#This Row],[Churn Label]]="Yes", 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">
      <c r="A1938" t="s">
        <v>3996</v>
      </c>
      <c r="B1938" t="s">
        <v>21</v>
      </c>
      <c r="C1938">
        <f>IF(Customers[[#This Row],[Churn Label]]="Yes", 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">
      <c r="A1939" t="s">
        <v>3998</v>
      </c>
      <c r="B1939" t="s">
        <v>21</v>
      </c>
      <c r="C1939">
        <f>IF(Customers[[#This Row],[Churn Label]]="Yes", 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">
      <c r="A1940" t="s">
        <v>4000</v>
      </c>
      <c r="B1940" t="s">
        <v>21</v>
      </c>
      <c r="C1940">
        <f>IF(Customers[[#This Row],[Churn Label]]="Yes", 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">
      <c r="A1941" t="s">
        <v>4002</v>
      </c>
      <c r="B1941" t="s">
        <v>21</v>
      </c>
      <c r="C1941">
        <f>IF(Customers[[#This Row],[Churn Label]]="Yes", 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">
      <c r="A1942" t="s">
        <v>4004</v>
      </c>
      <c r="B1942" t="s">
        <v>21</v>
      </c>
      <c r="C1942">
        <f>IF(Customers[[#This Row],[Churn Label]]="Yes", 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">
      <c r="A1943" t="s">
        <v>4006</v>
      </c>
      <c r="B1943" t="s">
        <v>21</v>
      </c>
      <c r="C1943">
        <f>IF(Customers[[#This Row],[Churn Label]]="Yes", 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">
      <c r="A1944" t="s">
        <v>4008</v>
      </c>
      <c r="B1944" t="s">
        <v>21</v>
      </c>
      <c r="C1944">
        <f>IF(Customers[[#This Row],[Churn Label]]="Yes", 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">
      <c r="A1945" t="s">
        <v>4010</v>
      </c>
      <c r="B1945" t="s">
        <v>21</v>
      </c>
      <c r="C1945">
        <f>IF(Customers[[#This Row],[Churn Label]]="Yes", 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">
      <c r="A1946" t="s">
        <v>4012</v>
      </c>
      <c r="B1946" t="s">
        <v>21</v>
      </c>
      <c r="C1946">
        <f>IF(Customers[[#This Row],[Churn Label]]="Yes", 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">
      <c r="A1947" t="s">
        <v>4014</v>
      </c>
      <c r="B1947" t="s">
        <v>21</v>
      </c>
      <c r="C1947">
        <f>IF(Customers[[#This Row],[Churn Label]]="Yes", 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">
      <c r="A1948" t="s">
        <v>4016</v>
      </c>
      <c r="B1948" t="s">
        <v>21</v>
      </c>
      <c r="C1948">
        <f>IF(Customers[[#This Row],[Churn Label]]="Yes", 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">
      <c r="A1949" t="s">
        <v>4018</v>
      </c>
      <c r="B1949" t="s">
        <v>21</v>
      </c>
      <c r="C1949">
        <f>IF(Customers[[#This Row],[Churn Label]]="Yes", 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">
      <c r="A1950" t="s">
        <v>4020</v>
      </c>
      <c r="B1950" t="s">
        <v>21</v>
      </c>
      <c r="C1950">
        <f>IF(Customers[[#This Row],[Churn Label]]="Yes", 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">
      <c r="A1951" t="s">
        <v>4022</v>
      </c>
      <c r="B1951" t="s">
        <v>21</v>
      </c>
      <c r="C1951">
        <f>IF(Customers[[#This Row],[Churn Label]]="Yes", 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">
      <c r="A1952" t="s">
        <v>4024</v>
      </c>
      <c r="B1952" t="s">
        <v>21</v>
      </c>
      <c r="C1952">
        <f>IF(Customers[[#This Row],[Churn Label]]="Yes", 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">
      <c r="A1953" t="s">
        <v>4026</v>
      </c>
      <c r="B1953" t="s">
        <v>21</v>
      </c>
      <c r="C1953">
        <f>IF(Customers[[#This Row],[Churn Label]]="Yes", 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">
      <c r="A1954" t="s">
        <v>4028</v>
      </c>
      <c r="B1954" t="s">
        <v>21</v>
      </c>
      <c r="C1954">
        <f>IF(Customers[[#This Row],[Churn Label]]="Yes", 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">
      <c r="A1955" t="s">
        <v>4030</v>
      </c>
      <c r="B1955" t="s">
        <v>21</v>
      </c>
      <c r="C1955">
        <f>IF(Customers[[#This Row],[Churn Label]]="Yes", 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">
      <c r="A1956" t="s">
        <v>4032</v>
      </c>
      <c r="B1956" t="s">
        <v>21</v>
      </c>
      <c r="C1956">
        <f>IF(Customers[[#This Row],[Churn Label]]="Yes", 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">
      <c r="A1957" t="s">
        <v>4034</v>
      </c>
      <c r="B1957" t="s">
        <v>21</v>
      </c>
      <c r="C1957">
        <f>IF(Customers[[#This Row],[Churn Label]]="Yes", 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">
      <c r="A1958" t="s">
        <v>4036</v>
      </c>
      <c r="B1958" t="s">
        <v>21</v>
      </c>
      <c r="C1958">
        <f>IF(Customers[[#This Row],[Churn Label]]="Yes", 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">
      <c r="A1959" t="s">
        <v>4038</v>
      </c>
      <c r="B1959" t="s">
        <v>21</v>
      </c>
      <c r="C1959">
        <f>IF(Customers[[#This Row],[Churn Label]]="Yes", 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">
      <c r="A1960" t="s">
        <v>4040</v>
      </c>
      <c r="B1960" t="s">
        <v>21</v>
      </c>
      <c r="C1960">
        <f>IF(Customers[[#This Row],[Churn Label]]="Yes", 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">
      <c r="A1961" t="s">
        <v>4042</v>
      </c>
      <c r="B1961" t="s">
        <v>21</v>
      </c>
      <c r="C1961">
        <f>IF(Customers[[#This Row],[Churn Label]]="Yes", 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">
      <c r="A1962" t="s">
        <v>4044</v>
      </c>
      <c r="B1962" t="s">
        <v>21</v>
      </c>
      <c r="C1962">
        <f>IF(Customers[[#This Row],[Churn Label]]="Yes", 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">
      <c r="A1963" t="s">
        <v>4046</v>
      </c>
      <c r="B1963" t="s">
        <v>21</v>
      </c>
      <c r="C1963">
        <f>IF(Customers[[#This Row],[Churn Label]]="Yes", 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">
      <c r="A1964" t="s">
        <v>4048</v>
      </c>
      <c r="B1964" t="s">
        <v>21</v>
      </c>
      <c r="C1964">
        <f>IF(Customers[[#This Row],[Churn Label]]="Yes", 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">
      <c r="A1965" t="s">
        <v>4050</v>
      </c>
      <c r="B1965" t="s">
        <v>21</v>
      </c>
      <c r="C1965">
        <f>IF(Customers[[#This Row],[Churn Label]]="Yes", 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">
      <c r="A1966" t="s">
        <v>4052</v>
      </c>
      <c r="B1966" t="s">
        <v>21</v>
      </c>
      <c r="C1966">
        <f>IF(Customers[[#This Row],[Churn Label]]="Yes", 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">
      <c r="A1967" t="s">
        <v>4054</v>
      </c>
      <c r="B1967" t="s">
        <v>21</v>
      </c>
      <c r="C1967">
        <f>IF(Customers[[#This Row],[Churn Label]]="Yes", 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">
      <c r="A1968" t="s">
        <v>4056</v>
      </c>
      <c r="B1968" t="s">
        <v>21</v>
      </c>
      <c r="C1968">
        <f>IF(Customers[[#This Row],[Churn Label]]="Yes", 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">
      <c r="A1969" t="s">
        <v>4058</v>
      </c>
      <c r="B1969" t="s">
        <v>21</v>
      </c>
      <c r="C1969">
        <f>IF(Customers[[#This Row],[Churn Label]]="Yes", 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">
      <c r="A1970" t="s">
        <v>4060</v>
      </c>
      <c r="B1970" t="s">
        <v>21</v>
      </c>
      <c r="C1970">
        <f>IF(Customers[[#This Row],[Churn Label]]="Yes", 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">
      <c r="A1971" t="s">
        <v>4062</v>
      </c>
      <c r="B1971" t="s">
        <v>21</v>
      </c>
      <c r="C1971">
        <f>IF(Customers[[#This Row],[Churn Label]]="Yes", 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">
      <c r="A1972" t="s">
        <v>4064</v>
      </c>
      <c r="B1972" t="s">
        <v>21</v>
      </c>
      <c r="C1972">
        <f>IF(Customers[[#This Row],[Churn Label]]="Yes", 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">
      <c r="A1973" t="s">
        <v>4066</v>
      </c>
      <c r="B1973" t="s">
        <v>21</v>
      </c>
      <c r="C1973">
        <f>IF(Customers[[#This Row],[Churn Label]]="Yes", 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">
      <c r="A1974" t="s">
        <v>4068</v>
      </c>
      <c r="B1974" t="s">
        <v>21</v>
      </c>
      <c r="C1974">
        <f>IF(Customers[[#This Row],[Churn Label]]="Yes", 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">
      <c r="A1975" t="s">
        <v>4070</v>
      </c>
      <c r="B1975" t="s">
        <v>21</v>
      </c>
      <c r="C1975">
        <f>IF(Customers[[#This Row],[Churn Label]]="Yes", 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">
      <c r="A1976" t="s">
        <v>4072</v>
      </c>
      <c r="B1976" t="s">
        <v>21</v>
      </c>
      <c r="C1976">
        <f>IF(Customers[[#This Row],[Churn Label]]="Yes", 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">
      <c r="A1977" t="s">
        <v>4074</v>
      </c>
      <c r="B1977" t="s">
        <v>21</v>
      </c>
      <c r="C1977">
        <f>IF(Customers[[#This Row],[Churn Label]]="Yes", 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">
      <c r="A1978" t="s">
        <v>4076</v>
      </c>
      <c r="B1978" t="s">
        <v>21</v>
      </c>
      <c r="C1978">
        <f>IF(Customers[[#This Row],[Churn Label]]="Yes", 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">
      <c r="A1979" t="s">
        <v>4078</v>
      </c>
      <c r="B1979" t="s">
        <v>21</v>
      </c>
      <c r="C1979">
        <f>IF(Customers[[#This Row],[Churn Label]]="Yes", 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">
      <c r="A1980" t="s">
        <v>4080</v>
      </c>
      <c r="B1980" t="s">
        <v>21</v>
      </c>
      <c r="C1980">
        <f>IF(Customers[[#This Row],[Churn Label]]="Yes", 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">
      <c r="A1981" t="s">
        <v>4082</v>
      </c>
      <c r="B1981" t="s">
        <v>21</v>
      </c>
      <c r="C1981">
        <f>IF(Customers[[#This Row],[Churn Label]]="Yes", 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">
      <c r="A1982" t="s">
        <v>4084</v>
      </c>
      <c r="B1982" t="s">
        <v>21</v>
      </c>
      <c r="C1982">
        <f>IF(Customers[[#This Row],[Churn Label]]="Yes", 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">
      <c r="A1983" t="s">
        <v>4086</v>
      </c>
      <c r="B1983" t="s">
        <v>21</v>
      </c>
      <c r="C1983">
        <f>IF(Customers[[#This Row],[Churn Label]]="Yes", 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">
      <c r="A1984" t="s">
        <v>4088</v>
      </c>
      <c r="B1984" t="s">
        <v>21</v>
      </c>
      <c r="C1984">
        <f>IF(Customers[[#This Row],[Churn Label]]="Yes", 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">
      <c r="A1985" t="s">
        <v>4090</v>
      </c>
      <c r="B1985" t="s">
        <v>21</v>
      </c>
      <c r="C1985">
        <f>IF(Customers[[#This Row],[Churn Label]]="Yes", 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">
      <c r="A1986" t="s">
        <v>4092</v>
      </c>
      <c r="B1986" t="s">
        <v>21</v>
      </c>
      <c r="C1986">
        <f>IF(Customers[[#This Row],[Churn Label]]="Yes", 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">
      <c r="A1987" t="s">
        <v>4094</v>
      </c>
      <c r="B1987" t="s">
        <v>21</v>
      </c>
      <c r="C1987">
        <f>IF(Customers[[#This Row],[Churn Label]]="Yes", 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">
      <c r="A1988" t="s">
        <v>4096</v>
      </c>
      <c r="B1988" t="s">
        <v>21</v>
      </c>
      <c r="C1988">
        <f>IF(Customers[[#This Row],[Churn Label]]="Yes", 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">
      <c r="A1989" t="s">
        <v>4098</v>
      </c>
      <c r="B1989" t="s">
        <v>21</v>
      </c>
      <c r="C1989">
        <f>IF(Customers[[#This Row],[Churn Label]]="Yes", 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">
      <c r="A1990" t="s">
        <v>4100</v>
      </c>
      <c r="B1990" t="s">
        <v>21</v>
      </c>
      <c r="C1990">
        <f>IF(Customers[[#This Row],[Churn Label]]="Yes", 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">
      <c r="A1991" t="s">
        <v>4102</v>
      </c>
      <c r="B1991" t="s">
        <v>21</v>
      </c>
      <c r="C1991">
        <f>IF(Customers[[#This Row],[Churn Label]]="Yes", 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">
      <c r="A1992" t="s">
        <v>4104</v>
      </c>
      <c r="B1992" t="s">
        <v>21</v>
      </c>
      <c r="C1992">
        <f>IF(Customers[[#This Row],[Churn Label]]="Yes", 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">
      <c r="A1993" t="s">
        <v>4106</v>
      </c>
      <c r="B1993" t="s">
        <v>21</v>
      </c>
      <c r="C1993">
        <f>IF(Customers[[#This Row],[Churn Label]]="Yes", 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">
      <c r="A1994" t="s">
        <v>4108</v>
      </c>
      <c r="B1994" t="s">
        <v>21</v>
      </c>
      <c r="C1994">
        <f>IF(Customers[[#This Row],[Churn Label]]="Yes", 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">
      <c r="A1995" t="s">
        <v>4110</v>
      </c>
      <c r="B1995" t="s">
        <v>21</v>
      </c>
      <c r="C1995">
        <f>IF(Customers[[#This Row],[Churn Label]]="Yes", 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">
      <c r="A1996" t="s">
        <v>4112</v>
      </c>
      <c r="B1996" t="s">
        <v>21</v>
      </c>
      <c r="C1996">
        <f>IF(Customers[[#This Row],[Churn Label]]="Yes", 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">
      <c r="A1997" t="s">
        <v>4114</v>
      </c>
      <c r="B1997" t="s">
        <v>21</v>
      </c>
      <c r="C1997">
        <f>IF(Customers[[#This Row],[Churn Label]]="Yes", 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">
      <c r="A1998" t="s">
        <v>4116</v>
      </c>
      <c r="B1998" t="s">
        <v>21</v>
      </c>
      <c r="C1998">
        <f>IF(Customers[[#This Row],[Churn Label]]="Yes", 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">
      <c r="A1999" t="s">
        <v>4118</v>
      </c>
      <c r="B1999" t="s">
        <v>21</v>
      </c>
      <c r="C1999">
        <f>IF(Customers[[#This Row],[Churn Label]]="Yes", 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">
      <c r="A2000" t="s">
        <v>4120</v>
      </c>
      <c r="B2000" t="s">
        <v>21</v>
      </c>
      <c r="C2000">
        <f>IF(Customers[[#This Row],[Churn Label]]="Yes", 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">
      <c r="A2001" t="s">
        <v>4122</v>
      </c>
      <c r="B2001" t="s">
        <v>21</v>
      </c>
      <c r="C2001">
        <f>IF(Customers[[#This Row],[Churn Label]]="Yes", 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">
      <c r="A2002" t="s">
        <v>4124</v>
      </c>
      <c r="B2002" t="s">
        <v>21</v>
      </c>
      <c r="C2002">
        <f>IF(Customers[[#This Row],[Churn Label]]="Yes", 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">
      <c r="A2003" t="s">
        <v>4126</v>
      </c>
      <c r="B2003" t="s">
        <v>21</v>
      </c>
      <c r="C2003">
        <f>IF(Customers[[#This Row],[Churn Label]]="Yes", 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">
      <c r="A2004" t="s">
        <v>4128</v>
      </c>
      <c r="B2004" t="s">
        <v>21</v>
      </c>
      <c r="C2004">
        <f>IF(Customers[[#This Row],[Churn Label]]="Yes", 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">
      <c r="A2005" t="s">
        <v>4130</v>
      </c>
      <c r="B2005" t="s">
        <v>21</v>
      </c>
      <c r="C2005">
        <f>IF(Customers[[#This Row],[Churn Label]]="Yes", 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">
      <c r="A2006" t="s">
        <v>4132</v>
      </c>
      <c r="B2006" t="s">
        <v>21</v>
      </c>
      <c r="C2006">
        <f>IF(Customers[[#This Row],[Churn Label]]="Yes", 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">
      <c r="A2007" t="s">
        <v>4134</v>
      </c>
      <c r="B2007" t="s">
        <v>21</v>
      </c>
      <c r="C2007">
        <f>IF(Customers[[#This Row],[Churn Label]]="Yes", 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">
      <c r="A2008" t="s">
        <v>4136</v>
      </c>
      <c r="B2008" t="s">
        <v>21</v>
      </c>
      <c r="C2008">
        <f>IF(Customers[[#This Row],[Churn Label]]="Yes", 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">
      <c r="A2009" t="s">
        <v>4138</v>
      </c>
      <c r="B2009" t="s">
        <v>21</v>
      </c>
      <c r="C2009">
        <f>IF(Customers[[#This Row],[Churn Label]]="Yes", 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">
      <c r="A2010" t="s">
        <v>4140</v>
      </c>
      <c r="B2010" t="s">
        <v>21</v>
      </c>
      <c r="C2010">
        <f>IF(Customers[[#This Row],[Churn Label]]="Yes", 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">
      <c r="A2011" t="s">
        <v>4142</v>
      </c>
      <c r="B2011" t="s">
        <v>21</v>
      </c>
      <c r="C2011">
        <f>IF(Customers[[#This Row],[Churn Label]]="Yes", 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">
      <c r="A2012" t="s">
        <v>4144</v>
      </c>
      <c r="B2012" t="s">
        <v>21</v>
      </c>
      <c r="C2012">
        <f>IF(Customers[[#This Row],[Churn Label]]="Yes", 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">
      <c r="A2013" t="s">
        <v>4146</v>
      </c>
      <c r="B2013" t="s">
        <v>21</v>
      </c>
      <c r="C2013">
        <f>IF(Customers[[#This Row],[Churn Label]]="Yes", 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">
      <c r="A2014" t="s">
        <v>4148</v>
      </c>
      <c r="B2014" t="s">
        <v>21</v>
      </c>
      <c r="C2014">
        <f>IF(Customers[[#This Row],[Churn Label]]="Yes", 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">
      <c r="A2015" t="s">
        <v>4150</v>
      </c>
      <c r="B2015" t="s">
        <v>21</v>
      </c>
      <c r="C2015">
        <f>IF(Customers[[#This Row],[Churn Label]]="Yes", 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">
      <c r="A2016" t="s">
        <v>4152</v>
      </c>
      <c r="B2016" t="s">
        <v>21</v>
      </c>
      <c r="C2016">
        <f>IF(Customers[[#This Row],[Churn Label]]="Yes", 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">
      <c r="A2017" t="s">
        <v>4154</v>
      </c>
      <c r="B2017" t="s">
        <v>21</v>
      </c>
      <c r="C2017">
        <f>IF(Customers[[#This Row],[Churn Label]]="Yes", 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">
      <c r="A2018" t="s">
        <v>4156</v>
      </c>
      <c r="B2018" t="s">
        <v>21</v>
      </c>
      <c r="C2018">
        <f>IF(Customers[[#This Row],[Churn Label]]="Yes", 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">
      <c r="A2019" t="s">
        <v>4158</v>
      </c>
      <c r="B2019" t="s">
        <v>21</v>
      </c>
      <c r="C2019">
        <f>IF(Customers[[#This Row],[Churn Label]]="Yes", 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">
      <c r="A2020" t="s">
        <v>4160</v>
      </c>
      <c r="B2020" t="s">
        <v>21</v>
      </c>
      <c r="C2020">
        <f>IF(Customers[[#This Row],[Churn Label]]="Yes", 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">
      <c r="A2021" t="s">
        <v>4162</v>
      </c>
      <c r="B2021" t="s">
        <v>21</v>
      </c>
      <c r="C2021">
        <f>IF(Customers[[#This Row],[Churn Label]]="Yes", 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">
      <c r="A2022" t="s">
        <v>4164</v>
      </c>
      <c r="B2022" t="s">
        <v>21</v>
      </c>
      <c r="C2022">
        <f>IF(Customers[[#This Row],[Churn Label]]="Yes", 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">
      <c r="A2023" t="s">
        <v>4166</v>
      </c>
      <c r="B2023" t="s">
        <v>21</v>
      </c>
      <c r="C2023">
        <f>IF(Customers[[#This Row],[Churn Label]]="Yes", 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">
      <c r="A2024" t="s">
        <v>4168</v>
      </c>
      <c r="B2024" t="s">
        <v>21</v>
      </c>
      <c r="C2024">
        <f>IF(Customers[[#This Row],[Churn Label]]="Yes", 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">
      <c r="A2025" t="s">
        <v>4170</v>
      </c>
      <c r="B2025" t="s">
        <v>21</v>
      </c>
      <c r="C2025">
        <f>IF(Customers[[#This Row],[Churn Label]]="Yes", 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">
      <c r="A2026" t="s">
        <v>4172</v>
      </c>
      <c r="B2026" t="s">
        <v>21</v>
      </c>
      <c r="C2026">
        <f>IF(Customers[[#This Row],[Churn Label]]="Yes", 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">
      <c r="A2027" t="s">
        <v>4174</v>
      </c>
      <c r="B2027" t="s">
        <v>21</v>
      </c>
      <c r="C2027">
        <f>IF(Customers[[#This Row],[Churn Label]]="Yes", 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">
      <c r="A2028" t="s">
        <v>4176</v>
      </c>
      <c r="B2028" t="s">
        <v>21</v>
      </c>
      <c r="C2028">
        <f>IF(Customers[[#This Row],[Churn Label]]="Yes", 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">
      <c r="A2029" t="s">
        <v>4178</v>
      </c>
      <c r="B2029" t="s">
        <v>21</v>
      </c>
      <c r="C2029">
        <f>IF(Customers[[#This Row],[Churn Label]]="Yes", 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">
      <c r="A2030" t="s">
        <v>4180</v>
      </c>
      <c r="B2030" t="s">
        <v>21</v>
      </c>
      <c r="C2030">
        <f>IF(Customers[[#This Row],[Churn Label]]="Yes", 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">
      <c r="A2031" t="s">
        <v>4182</v>
      </c>
      <c r="B2031" t="s">
        <v>21</v>
      </c>
      <c r="C2031">
        <f>IF(Customers[[#This Row],[Churn Label]]="Yes", 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">
      <c r="A2032" t="s">
        <v>4184</v>
      </c>
      <c r="B2032" t="s">
        <v>21</v>
      </c>
      <c r="C2032">
        <f>IF(Customers[[#This Row],[Churn Label]]="Yes", 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">
      <c r="A2033" t="s">
        <v>4186</v>
      </c>
      <c r="B2033" t="s">
        <v>21</v>
      </c>
      <c r="C2033">
        <f>IF(Customers[[#This Row],[Churn Label]]="Yes", 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">
      <c r="A2034" t="s">
        <v>4188</v>
      </c>
      <c r="B2034" t="s">
        <v>21</v>
      </c>
      <c r="C2034">
        <f>IF(Customers[[#This Row],[Churn Label]]="Yes", 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">
      <c r="A2035" t="s">
        <v>4190</v>
      </c>
      <c r="B2035" t="s">
        <v>21</v>
      </c>
      <c r="C2035">
        <f>IF(Customers[[#This Row],[Churn Label]]="Yes", 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">
      <c r="A2036" t="s">
        <v>4192</v>
      </c>
      <c r="B2036" t="s">
        <v>21</v>
      </c>
      <c r="C2036">
        <f>IF(Customers[[#This Row],[Churn Label]]="Yes", 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">
      <c r="A2037" t="s">
        <v>4194</v>
      </c>
      <c r="B2037" t="s">
        <v>21</v>
      </c>
      <c r="C2037">
        <f>IF(Customers[[#This Row],[Churn Label]]="Yes", 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">
      <c r="A2038" t="s">
        <v>4196</v>
      </c>
      <c r="B2038" t="s">
        <v>21</v>
      </c>
      <c r="C2038">
        <f>IF(Customers[[#This Row],[Churn Label]]="Yes", 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">
      <c r="A2039" t="s">
        <v>4198</v>
      </c>
      <c r="B2039" t="s">
        <v>21</v>
      </c>
      <c r="C2039">
        <f>IF(Customers[[#This Row],[Churn Label]]="Yes", 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">
      <c r="A2040" t="s">
        <v>4200</v>
      </c>
      <c r="B2040" t="s">
        <v>21</v>
      </c>
      <c r="C2040">
        <f>IF(Customers[[#This Row],[Churn Label]]="Yes", 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">
      <c r="A2041" t="s">
        <v>4202</v>
      </c>
      <c r="B2041" t="s">
        <v>21</v>
      </c>
      <c r="C2041">
        <f>IF(Customers[[#This Row],[Churn Label]]="Yes", 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">
      <c r="A2042" t="s">
        <v>4204</v>
      </c>
      <c r="B2042" t="s">
        <v>21</v>
      </c>
      <c r="C2042">
        <f>IF(Customers[[#This Row],[Churn Label]]="Yes", 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">
      <c r="A2043" t="s">
        <v>4206</v>
      </c>
      <c r="B2043" t="s">
        <v>21</v>
      </c>
      <c r="C2043">
        <f>IF(Customers[[#This Row],[Churn Label]]="Yes", 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">
      <c r="A2044" t="s">
        <v>4208</v>
      </c>
      <c r="B2044" t="s">
        <v>21</v>
      </c>
      <c r="C2044">
        <f>IF(Customers[[#This Row],[Churn Label]]="Yes", 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">
      <c r="A2045" t="s">
        <v>4210</v>
      </c>
      <c r="B2045" t="s">
        <v>21</v>
      </c>
      <c r="C2045">
        <f>IF(Customers[[#This Row],[Churn Label]]="Yes", 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">
      <c r="A2046" t="s">
        <v>4212</v>
      </c>
      <c r="B2046" t="s">
        <v>21</v>
      </c>
      <c r="C2046">
        <f>IF(Customers[[#This Row],[Churn Label]]="Yes", 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">
      <c r="A2047" t="s">
        <v>4214</v>
      </c>
      <c r="B2047" t="s">
        <v>21</v>
      </c>
      <c r="C2047">
        <f>IF(Customers[[#This Row],[Churn Label]]="Yes", 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">
      <c r="A2048" t="s">
        <v>4216</v>
      </c>
      <c r="B2048" t="s">
        <v>21</v>
      </c>
      <c r="C2048">
        <f>IF(Customers[[#This Row],[Churn Label]]="Yes", 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">
      <c r="A2049" t="s">
        <v>4218</v>
      </c>
      <c r="B2049" t="s">
        <v>21</v>
      </c>
      <c r="C2049">
        <f>IF(Customers[[#This Row],[Churn Label]]="Yes", 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">
      <c r="A2050" t="s">
        <v>4220</v>
      </c>
      <c r="B2050" t="s">
        <v>21</v>
      </c>
      <c r="C2050">
        <f>IF(Customers[[#This Row],[Churn Label]]="Yes", 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">
      <c r="A2051" t="s">
        <v>4222</v>
      </c>
      <c r="B2051" t="s">
        <v>21</v>
      </c>
      <c r="C2051">
        <f>IF(Customers[[#This Row],[Churn Label]]="Yes", 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">
      <c r="A2052" t="s">
        <v>4224</v>
      </c>
      <c r="B2052" t="s">
        <v>21</v>
      </c>
      <c r="C2052">
        <f>IF(Customers[[#This Row],[Churn Label]]="Yes", 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">
      <c r="A2053" t="s">
        <v>4226</v>
      </c>
      <c r="B2053" t="s">
        <v>21</v>
      </c>
      <c r="C2053">
        <f>IF(Customers[[#This Row],[Churn Label]]="Yes", 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">
      <c r="A2054" t="s">
        <v>4228</v>
      </c>
      <c r="B2054" t="s">
        <v>21</v>
      </c>
      <c r="C2054">
        <f>IF(Customers[[#This Row],[Churn Label]]="Yes", 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">
      <c r="A2055" t="s">
        <v>4230</v>
      </c>
      <c r="B2055" t="s">
        <v>21</v>
      </c>
      <c r="C2055">
        <f>IF(Customers[[#This Row],[Churn Label]]="Yes", 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">
      <c r="A2056" t="s">
        <v>4232</v>
      </c>
      <c r="B2056" t="s">
        <v>21</v>
      </c>
      <c r="C2056">
        <f>IF(Customers[[#This Row],[Churn Label]]="Yes", 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">
      <c r="A2057" t="s">
        <v>4234</v>
      </c>
      <c r="B2057" t="s">
        <v>21</v>
      </c>
      <c r="C2057">
        <f>IF(Customers[[#This Row],[Churn Label]]="Yes", 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">
      <c r="A2058" t="s">
        <v>4236</v>
      </c>
      <c r="B2058" t="s">
        <v>21</v>
      </c>
      <c r="C2058">
        <f>IF(Customers[[#This Row],[Churn Label]]="Yes", 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">
      <c r="A2059" t="s">
        <v>4238</v>
      </c>
      <c r="B2059" t="s">
        <v>21</v>
      </c>
      <c r="C2059">
        <f>IF(Customers[[#This Row],[Churn Label]]="Yes", 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">
      <c r="A2060" t="s">
        <v>4240</v>
      </c>
      <c r="B2060" t="s">
        <v>21</v>
      </c>
      <c r="C2060">
        <f>IF(Customers[[#This Row],[Churn Label]]="Yes", 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">
      <c r="A2061" t="s">
        <v>4242</v>
      </c>
      <c r="B2061" t="s">
        <v>21</v>
      </c>
      <c r="C2061">
        <f>IF(Customers[[#This Row],[Churn Label]]="Yes", 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">
      <c r="A2062" t="s">
        <v>4244</v>
      </c>
      <c r="B2062" t="s">
        <v>21</v>
      </c>
      <c r="C2062">
        <f>IF(Customers[[#This Row],[Churn Label]]="Yes", 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">
      <c r="A2063" t="s">
        <v>4246</v>
      </c>
      <c r="B2063" t="s">
        <v>21</v>
      </c>
      <c r="C2063">
        <f>IF(Customers[[#This Row],[Churn Label]]="Yes", 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">
      <c r="A2064" t="s">
        <v>4248</v>
      </c>
      <c r="B2064" t="s">
        <v>21</v>
      </c>
      <c r="C2064">
        <f>IF(Customers[[#This Row],[Churn Label]]="Yes", 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">
      <c r="A2065" t="s">
        <v>4250</v>
      </c>
      <c r="B2065" t="s">
        <v>21</v>
      </c>
      <c r="C2065">
        <f>IF(Customers[[#This Row],[Churn Label]]="Yes", 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">
      <c r="A2066" t="s">
        <v>4252</v>
      </c>
      <c r="B2066" t="s">
        <v>21</v>
      </c>
      <c r="C2066">
        <f>IF(Customers[[#This Row],[Churn Label]]="Yes", 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">
      <c r="A2067" t="s">
        <v>4254</v>
      </c>
      <c r="B2067" t="s">
        <v>21</v>
      </c>
      <c r="C2067">
        <f>IF(Customers[[#This Row],[Churn Label]]="Yes", 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">
      <c r="A2068" t="s">
        <v>4256</v>
      </c>
      <c r="B2068" t="s">
        <v>21</v>
      </c>
      <c r="C2068">
        <f>IF(Customers[[#This Row],[Churn Label]]="Yes", 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">
      <c r="A2069" t="s">
        <v>4258</v>
      </c>
      <c r="B2069" t="s">
        <v>21</v>
      </c>
      <c r="C2069">
        <f>IF(Customers[[#This Row],[Churn Label]]="Yes", 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">
      <c r="A2070" t="s">
        <v>4260</v>
      </c>
      <c r="B2070" t="s">
        <v>21</v>
      </c>
      <c r="C2070">
        <f>IF(Customers[[#This Row],[Churn Label]]="Yes", 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">
      <c r="A2071" t="s">
        <v>4262</v>
      </c>
      <c r="B2071" t="s">
        <v>21</v>
      </c>
      <c r="C2071">
        <f>IF(Customers[[#This Row],[Churn Label]]="Yes", 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">
      <c r="A2072" t="s">
        <v>4264</v>
      </c>
      <c r="B2072" t="s">
        <v>21</v>
      </c>
      <c r="C2072">
        <f>IF(Customers[[#This Row],[Churn Label]]="Yes", 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">
      <c r="A2073" t="s">
        <v>4266</v>
      </c>
      <c r="B2073" t="s">
        <v>21</v>
      </c>
      <c r="C2073">
        <f>IF(Customers[[#This Row],[Churn Label]]="Yes", 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">
      <c r="A2074" t="s">
        <v>4268</v>
      </c>
      <c r="B2074" t="s">
        <v>21</v>
      </c>
      <c r="C2074">
        <f>IF(Customers[[#This Row],[Churn Label]]="Yes", 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">
      <c r="A2075" t="s">
        <v>4270</v>
      </c>
      <c r="B2075" t="s">
        <v>21</v>
      </c>
      <c r="C2075">
        <f>IF(Customers[[#This Row],[Churn Label]]="Yes", 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">
      <c r="A2076" t="s">
        <v>4272</v>
      </c>
      <c r="B2076" t="s">
        <v>21</v>
      </c>
      <c r="C2076">
        <f>IF(Customers[[#This Row],[Churn Label]]="Yes", 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">
      <c r="A2077" t="s">
        <v>4274</v>
      </c>
      <c r="B2077" t="s">
        <v>21</v>
      </c>
      <c r="C2077">
        <f>IF(Customers[[#This Row],[Churn Label]]="Yes", 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">
      <c r="A2078" t="s">
        <v>4276</v>
      </c>
      <c r="B2078" t="s">
        <v>21</v>
      </c>
      <c r="C2078">
        <f>IF(Customers[[#This Row],[Churn Label]]="Yes", 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">
      <c r="A2079" t="s">
        <v>4278</v>
      </c>
      <c r="B2079" t="s">
        <v>21</v>
      </c>
      <c r="C2079">
        <f>IF(Customers[[#This Row],[Churn Label]]="Yes", 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">
      <c r="A2080" t="s">
        <v>4280</v>
      </c>
      <c r="B2080" t="s">
        <v>21</v>
      </c>
      <c r="C2080">
        <f>IF(Customers[[#This Row],[Churn Label]]="Yes", 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">
      <c r="A2081" t="s">
        <v>4282</v>
      </c>
      <c r="B2081" t="s">
        <v>21</v>
      </c>
      <c r="C2081">
        <f>IF(Customers[[#This Row],[Churn Label]]="Yes", 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">
      <c r="A2082" t="s">
        <v>4284</v>
      </c>
      <c r="B2082" t="s">
        <v>21</v>
      </c>
      <c r="C2082">
        <f>IF(Customers[[#This Row],[Churn Label]]="Yes", 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">
      <c r="A2083" t="s">
        <v>4286</v>
      </c>
      <c r="B2083" t="s">
        <v>21</v>
      </c>
      <c r="C2083">
        <f>IF(Customers[[#This Row],[Churn Label]]="Yes", 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">
      <c r="A2084" t="s">
        <v>4288</v>
      </c>
      <c r="B2084" t="s">
        <v>21</v>
      </c>
      <c r="C2084">
        <f>IF(Customers[[#This Row],[Churn Label]]="Yes", 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">
      <c r="A2085" t="s">
        <v>4290</v>
      </c>
      <c r="B2085" t="s">
        <v>21</v>
      </c>
      <c r="C2085">
        <f>IF(Customers[[#This Row],[Churn Label]]="Yes", 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">
      <c r="A2086" t="s">
        <v>4292</v>
      </c>
      <c r="B2086" t="s">
        <v>21</v>
      </c>
      <c r="C2086">
        <f>IF(Customers[[#This Row],[Churn Label]]="Yes", 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">
      <c r="A2087" t="s">
        <v>4294</v>
      </c>
      <c r="B2087" t="s">
        <v>21</v>
      </c>
      <c r="C2087">
        <f>IF(Customers[[#This Row],[Churn Label]]="Yes", 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">
      <c r="A2088" t="s">
        <v>4296</v>
      </c>
      <c r="B2088" t="s">
        <v>21</v>
      </c>
      <c r="C2088">
        <f>IF(Customers[[#This Row],[Churn Label]]="Yes", 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">
      <c r="A2089" t="s">
        <v>4298</v>
      </c>
      <c r="B2089" t="s">
        <v>21</v>
      </c>
      <c r="C2089">
        <f>IF(Customers[[#This Row],[Churn Label]]="Yes", 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">
      <c r="A2090" t="s">
        <v>4300</v>
      </c>
      <c r="B2090" t="s">
        <v>21</v>
      </c>
      <c r="C2090">
        <f>IF(Customers[[#This Row],[Churn Label]]="Yes", 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">
      <c r="A2091" t="s">
        <v>4302</v>
      </c>
      <c r="B2091" t="s">
        <v>21</v>
      </c>
      <c r="C2091">
        <f>IF(Customers[[#This Row],[Churn Label]]="Yes", 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">
      <c r="A2092" t="s">
        <v>4304</v>
      </c>
      <c r="B2092" t="s">
        <v>21</v>
      </c>
      <c r="C2092">
        <f>IF(Customers[[#This Row],[Churn Label]]="Yes", 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">
      <c r="A2093" t="s">
        <v>4306</v>
      </c>
      <c r="B2093" t="s">
        <v>21</v>
      </c>
      <c r="C2093">
        <f>IF(Customers[[#This Row],[Churn Label]]="Yes", 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">
      <c r="A2094" t="s">
        <v>4308</v>
      </c>
      <c r="B2094" t="s">
        <v>21</v>
      </c>
      <c r="C2094">
        <f>IF(Customers[[#This Row],[Churn Label]]="Yes", 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">
      <c r="A2095" t="s">
        <v>4310</v>
      </c>
      <c r="B2095" t="s">
        <v>21</v>
      </c>
      <c r="C2095">
        <f>IF(Customers[[#This Row],[Churn Label]]="Yes", 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">
      <c r="A2096" t="s">
        <v>4312</v>
      </c>
      <c r="B2096" t="s">
        <v>21</v>
      </c>
      <c r="C2096">
        <f>IF(Customers[[#This Row],[Churn Label]]="Yes", 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">
      <c r="A2097" t="s">
        <v>4314</v>
      </c>
      <c r="B2097" t="s">
        <v>21</v>
      </c>
      <c r="C2097">
        <f>IF(Customers[[#This Row],[Churn Label]]="Yes", 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">
      <c r="A2098" t="s">
        <v>4316</v>
      </c>
      <c r="B2098" t="s">
        <v>21</v>
      </c>
      <c r="C2098">
        <f>IF(Customers[[#This Row],[Churn Label]]="Yes", 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">
      <c r="A2099" t="s">
        <v>4318</v>
      </c>
      <c r="B2099" t="s">
        <v>21</v>
      </c>
      <c r="C2099">
        <f>IF(Customers[[#This Row],[Churn Label]]="Yes", 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">
      <c r="A2100" t="s">
        <v>4320</v>
      </c>
      <c r="B2100" t="s">
        <v>21</v>
      </c>
      <c r="C2100">
        <f>IF(Customers[[#This Row],[Churn Label]]="Yes", 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">
      <c r="A2101" t="s">
        <v>4322</v>
      </c>
      <c r="B2101" t="s">
        <v>21</v>
      </c>
      <c r="C2101">
        <f>IF(Customers[[#This Row],[Churn Label]]="Yes", 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">
      <c r="A2102" t="s">
        <v>4324</v>
      </c>
      <c r="B2102" t="s">
        <v>21</v>
      </c>
      <c r="C2102">
        <f>IF(Customers[[#This Row],[Churn Label]]="Yes", 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">
      <c r="A2103" t="s">
        <v>4326</v>
      </c>
      <c r="B2103" t="s">
        <v>21</v>
      </c>
      <c r="C2103">
        <f>IF(Customers[[#This Row],[Churn Label]]="Yes", 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">
      <c r="A2104" t="s">
        <v>4328</v>
      </c>
      <c r="B2104" t="s">
        <v>21</v>
      </c>
      <c r="C2104">
        <f>IF(Customers[[#This Row],[Churn Label]]="Yes", 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">
      <c r="A2105" t="s">
        <v>4330</v>
      </c>
      <c r="B2105" t="s">
        <v>21</v>
      </c>
      <c r="C2105">
        <f>IF(Customers[[#This Row],[Churn Label]]="Yes", 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">
      <c r="A2106" t="s">
        <v>4332</v>
      </c>
      <c r="B2106" t="s">
        <v>21</v>
      </c>
      <c r="C2106">
        <f>IF(Customers[[#This Row],[Churn Label]]="Yes", 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">
      <c r="A2107" t="s">
        <v>4334</v>
      </c>
      <c r="B2107" t="s">
        <v>21</v>
      </c>
      <c r="C2107">
        <f>IF(Customers[[#This Row],[Churn Label]]="Yes", 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">
      <c r="A2108" t="s">
        <v>4336</v>
      </c>
      <c r="B2108" t="s">
        <v>21</v>
      </c>
      <c r="C2108">
        <f>IF(Customers[[#This Row],[Churn Label]]="Yes", 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">
      <c r="A2109" t="s">
        <v>4338</v>
      </c>
      <c r="B2109" t="s">
        <v>21</v>
      </c>
      <c r="C2109">
        <f>IF(Customers[[#This Row],[Churn Label]]="Yes", 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">
      <c r="A2110" t="s">
        <v>4340</v>
      </c>
      <c r="B2110" t="s">
        <v>21</v>
      </c>
      <c r="C2110">
        <f>IF(Customers[[#This Row],[Churn Label]]="Yes", 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">
      <c r="A2111" t="s">
        <v>4342</v>
      </c>
      <c r="B2111" t="s">
        <v>21</v>
      </c>
      <c r="C2111">
        <f>IF(Customers[[#This Row],[Churn Label]]="Yes", 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">
      <c r="A2112" t="s">
        <v>4344</v>
      </c>
      <c r="B2112" t="s">
        <v>21</v>
      </c>
      <c r="C2112">
        <f>IF(Customers[[#This Row],[Churn Label]]="Yes", 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">
      <c r="A2113" t="s">
        <v>4346</v>
      </c>
      <c r="B2113" t="s">
        <v>21</v>
      </c>
      <c r="C2113">
        <f>IF(Customers[[#This Row],[Churn Label]]="Yes", 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">
      <c r="A2114" t="s">
        <v>4348</v>
      </c>
      <c r="B2114" t="s">
        <v>21</v>
      </c>
      <c r="C2114">
        <f>IF(Customers[[#This Row],[Churn Label]]="Yes", 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">
      <c r="A2115" t="s">
        <v>4350</v>
      </c>
      <c r="B2115" t="s">
        <v>21</v>
      </c>
      <c r="C2115">
        <f>IF(Customers[[#This Row],[Churn Label]]="Yes", 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">
      <c r="A2116" t="s">
        <v>4352</v>
      </c>
      <c r="B2116" t="s">
        <v>21</v>
      </c>
      <c r="C2116">
        <f>IF(Customers[[#This Row],[Churn Label]]="Yes", 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">
      <c r="A2117" t="s">
        <v>4354</v>
      </c>
      <c r="B2117" t="s">
        <v>21</v>
      </c>
      <c r="C2117">
        <f>IF(Customers[[#This Row],[Churn Label]]="Yes", 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">
      <c r="A2118" t="s">
        <v>4356</v>
      </c>
      <c r="B2118" t="s">
        <v>21</v>
      </c>
      <c r="C2118">
        <f>IF(Customers[[#This Row],[Churn Label]]="Yes", 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">
      <c r="A2119" t="s">
        <v>4358</v>
      </c>
      <c r="B2119" t="s">
        <v>21</v>
      </c>
      <c r="C2119">
        <f>IF(Customers[[#This Row],[Churn Label]]="Yes", 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">
      <c r="A2120" t="s">
        <v>4360</v>
      </c>
      <c r="B2120" t="s">
        <v>21</v>
      </c>
      <c r="C2120">
        <f>IF(Customers[[#This Row],[Churn Label]]="Yes", 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">
      <c r="A2121" t="s">
        <v>4362</v>
      </c>
      <c r="B2121" t="s">
        <v>21</v>
      </c>
      <c r="C2121">
        <f>IF(Customers[[#This Row],[Churn Label]]="Yes", 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">
      <c r="A2122" t="s">
        <v>4364</v>
      </c>
      <c r="B2122" t="s">
        <v>21</v>
      </c>
      <c r="C2122">
        <f>IF(Customers[[#This Row],[Churn Label]]="Yes", 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">
      <c r="A2123" t="s">
        <v>4366</v>
      </c>
      <c r="B2123" t="s">
        <v>21</v>
      </c>
      <c r="C2123">
        <f>IF(Customers[[#This Row],[Churn Label]]="Yes", 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">
      <c r="A2124" t="s">
        <v>4368</v>
      </c>
      <c r="B2124" t="s">
        <v>21</v>
      </c>
      <c r="C2124">
        <f>IF(Customers[[#This Row],[Churn Label]]="Yes", 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">
      <c r="A2125" t="s">
        <v>4370</v>
      </c>
      <c r="B2125" t="s">
        <v>21</v>
      </c>
      <c r="C2125">
        <f>IF(Customers[[#This Row],[Churn Label]]="Yes", 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">
      <c r="A2126" t="s">
        <v>4372</v>
      </c>
      <c r="B2126" t="s">
        <v>21</v>
      </c>
      <c r="C2126">
        <f>IF(Customers[[#This Row],[Churn Label]]="Yes", 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">
      <c r="A2127" t="s">
        <v>4374</v>
      </c>
      <c r="B2127" t="s">
        <v>21</v>
      </c>
      <c r="C2127">
        <f>IF(Customers[[#This Row],[Churn Label]]="Yes", 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">
      <c r="A2128" t="s">
        <v>4376</v>
      </c>
      <c r="B2128" t="s">
        <v>21</v>
      </c>
      <c r="C2128">
        <f>IF(Customers[[#This Row],[Churn Label]]="Yes", 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">
      <c r="A2129" t="s">
        <v>4378</v>
      </c>
      <c r="B2129" t="s">
        <v>21</v>
      </c>
      <c r="C2129">
        <f>IF(Customers[[#This Row],[Churn Label]]="Yes", 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">
      <c r="A2130" t="s">
        <v>4380</v>
      </c>
      <c r="B2130" t="s">
        <v>21</v>
      </c>
      <c r="C2130">
        <f>IF(Customers[[#This Row],[Churn Label]]="Yes", 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">
      <c r="A2131" t="s">
        <v>4382</v>
      </c>
      <c r="B2131" t="s">
        <v>21</v>
      </c>
      <c r="C2131">
        <f>IF(Customers[[#This Row],[Churn Label]]="Yes", 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">
      <c r="A2132" t="s">
        <v>4384</v>
      </c>
      <c r="B2132" t="s">
        <v>21</v>
      </c>
      <c r="C2132">
        <f>IF(Customers[[#This Row],[Churn Label]]="Yes", 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">
      <c r="A2133" t="s">
        <v>4386</v>
      </c>
      <c r="B2133" t="s">
        <v>21</v>
      </c>
      <c r="C2133">
        <f>IF(Customers[[#This Row],[Churn Label]]="Yes", 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">
      <c r="A2134" t="s">
        <v>4388</v>
      </c>
      <c r="B2134" t="s">
        <v>21</v>
      </c>
      <c r="C2134">
        <f>IF(Customers[[#This Row],[Churn Label]]="Yes", 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">
      <c r="A2135" t="s">
        <v>4390</v>
      </c>
      <c r="B2135" t="s">
        <v>21</v>
      </c>
      <c r="C2135">
        <f>IF(Customers[[#This Row],[Churn Label]]="Yes", 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">
      <c r="A2136" t="s">
        <v>4392</v>
      </c>
      <c r="B2136" t="s">
        <v>21</v>
      </c>
      <c r="C2136">
        <f>IF(Customers[[#This Row],[Churn Label]]="Yes", 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">
      <c r="A2137" t="s">
        <v>4394</v>
      </c>
      <c r="B2137" t="s">
        <v>21</v>
      </c>
      <c r="C2137">
        <f>IF(Customers[[#This Row],[Churn Label]]="Yes", 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">
      <c r="A2138" t="s">
        <v>4396</v>
      </c>
      <c r="B2138" t="s">
        <v>21</v>
      </c>
      <c r="C2138">
        <f>IF(Customers[[#This Row],[Churn Label]]="Yes", 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">
      <c r="A2139" t="s">
        <v>4398</v>
      </c>
      <c r="B2139" t="s">
        <v>21</v>
      </c>
      <c r="C2139">
        <f>IF(Customers[[#This Row],[Churn Label]]="Yes", 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">
      <c r="A2140" t="s">
        <v>4400</v>
      </c>
      <c r="B2140" t="s">
        <v>21</v>
      </c>
      <c r="C2140">
        <f>IF(Customers[[#This Row],[Churn Label]]="Yes", 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">
      <c r="A2141" t="s">
        <v>4402</v>
      </c>
      <c r="B2141" t="s">
        <v>21</v>
      </c>
      <c r="C2141">
        <f>IF(Customers[[#This Row],[Churn Label]]="Yes", 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">
      <c r="A2142" t="s">
        <v>4404</v>
      </c>
      <c r="B2142" t="s">
        <v>21</v>
      </c>
      <c r="C2142">
        <f>IF(Customers[[#This Row],[Churn Label]]="Yes", 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">
      <c r="A2143" t="s">
        <v>4406</v>
      </c>
      <c r="B2143" t="s">
        <v>21</v>
      </c>
      <c r="C2143">
        <f>IF(Customers[[#This Row],[Churn Label]]="Yes", 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">
      <c r="A2144" t="s">
        <v>4408</v>
      </c>
      <c r="B2144" t="s">
        <v>21</v>
      </c>
      <c r="C2144">
        <f>IF(Customers[[#This Row],[Churn Label]]="Yes", 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">
      <c r="A2145" t="s">
        <v>4410</v>
      </c>
      <c r="B2145" t="s">
        <v>21</v>
      </c>
      <c r="C2145">
        <f>IF(Customers[[#This Row],[Churn Label]]="Yes", 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">
      <c r="A2146" t="s">
        <v>4412</v>
      </c>
      <c r="B2146" t="s">
        <v>21</v>
      </c>
      <c r="C2146">
        <f>IF(Customers[[#This Row],[Churn Label]]="Yes", 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">
      <c r="A2147" t="s">
        <v>4414</v>
      </c>
      <c r="B2147" t="s">
        <v>21</v>
      </c>
      <c r="C2147">
        <f>IF(Customers[[#This Row],[Churn Label]]="Yes", 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">
      <c r="A2148" t="s">
        <v>4416</v>
      </c>
      <c r="B2148" t="s">
        <v>21</v>
      </c>
      <c r="C2148">
        <f>IF(Customers[[#This Row],[Churn Label]]="Yes", 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">
      <c r="A2149" t="s">
        <v>4418</v>
      </c>
      <c r="B2149" t="s">
        <v>21</v>
      </c>
      <c r="C2149">
        <f>IF(Customers[[#This Row],[Churn Label]]="Yes", 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">
      <c r="A2150" t="s">
        <v>4420</v>
      </c>
      <c r="B2150" t="s">
        <v>21</v>
      </c>
      <c r="C2150">
        <f>IF(Customers[[#This Row],[Churn Label]]="Yes", 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">
      <c r="A2151" t="s">
        <v>4422</v>
      </c>
      <c r="B2151" t="s">
        <v>21</v>
      </c>
      <c r="C2151">
        <f>IF(Customers[[#This Row],[Churn Label]]="Yes", 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">
      <c r="A2152" t="s">
        <v>4424</v>
      </c>
      <c r="B2152" t="s">
        <v>21</v>
      </c>
      <c r="C2152">
        <f>IF(Customers[[#This Row],[Churn Label]]="Yes", 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">
      <c r="A2153" t="s">
        <v>4426</v>
      </c>
      <c r="B2153" t="s">
        <v>21</v>
      </c>
      <c r="C2153">
        <f>IF(Customers[[#This Row],[Churn Label]]="Yes", 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">
      <c r="A2154" t="s">
        <v>4428</v>
      </c>
      <c r="B2154" t="s">
        <v>21</v>
      </c>
      <c r="C2154">
        <f>IF(Customers[[#This Row],[Churn Label]]="Yes", 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">
      <c r="A2155" t="s">
        <v>4430</v>
      </c>
      <c r="B2155" t="s">
        <v>21</v>
      </c>
      <c r="C2155">
        <f>IF(Customers[[#This Row],[Churn Label]]="Yes", 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">
      <c r="A2156" t="s">
        <v>4432</v>
      </c>
      <c r="B2156" t="s">
        <v>21</v>
      </c>
      <c r="C2156">
        <f>IF(Customers[[#This Row],[Churn Label]]="Yes", 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">
      <c r="A2157" t="s">
        <v>4434</v>
      </c>
      <c r="B2157" t="s">
        <v>21</v>
      </c>
      <c r="C2157">
        <f>IF(Customers[[#This Row],[Churn Label]]="Yes", 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">
      <c r="A2158" t="s">
        <v>4436</v>
      </c>
      <c r="B2158" t="s">
        <v>21</v>
      </c>
      <c r="C2158">
        <f>IF(Customers[[#This Row],[Churn Label]]="Yes", 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">
      <c r="A2159" t="s">
        <v>4438</v>
      </c>
      <c r="B2159" t="s">
        <v>21</v>
      </c>
      <c r="C2159">
        <f>IF(Customers[[#This Row],[Churn Label]]="Yes", 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">
      <c r="A2160" t="s">
        <v>4440</v>
      </c>
      <c r="B2160" t="s">
        <v>21</v>
      </c>
      <c r="C2160">
        <f>IF(Customers[[#This Row],[Churn Label]]="Yes", 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">
      <c r="A2161" t="s">
        <v>4442</v>
      </c>
      <c r="B2161" t="s">
        <v>21</v>
      </c>
      <c r="C2161">
        <f>IF(Customers[[#This Row],[Churn Label]]="Yes", 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">
      <c r="A2162" t="s">
        <v>4444</v>
      </c>
      <c r="B2162" t="s">
        <v>21</v>
      </c>
      <c r="C2162">
        <f>IF(Customers[[#This Row],[Churn Label]]="Yes", 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">
      <c r="A2163" t="s">
        <v>4446</v>
      </c>
      <c r="B2163" t="s">
        <v>21</v>
      </c>
      <c r="C2163">
        <f>IF(Customers[[#This Row],[Churn Label]]="Yes", 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">
      <c r="A2164" t="s">
        <v>4448</v>
      </c>
      <c r="B2164" t="s">
        <v>21</v>
      </c>
      <c r="C2164">
        <f>IF(Customers[[#This Row],[Churn Label]]="Yes", 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">
      <c r="A2165" t="s">
        <v>4450</v>
      </c>
      <c r="B2165" t="s">
        <v>21</v>
      </c>
      <c r="C2165">
        <f>IF(Customers[[#This Row],[Churn Label]]="Yes", 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">
      <c r="A2166" t="s">
        <v>4452</v>
      </c>
      <c r="B2166" t="s">
        <v>21</v>
      </c>
      <c r="C2166">
        <f>IF(Customers[[#This Row],[Churn Label]]="Yes", 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">
      <c r="A2167" t="s">
        <v>4454</v>
      </c>
      <c r="B2167" t="s">
        <v>21</v>
      </c>
      <c r="C2167">
        <f>IF(Customers[[#This Row],[Churn Label]]="Yes", 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">
      <c r="A2168" t="s">
        <v>4456</v>
      </c>
      <c r="B2168" t="s">
        <v>21</v>
      </c>
      <c r="C2168">
        <f>IF(Customers[[#This Row],[Churn Label]]="Yes", 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">
      <c r="A2169" t="s">
        <v>4458</v>
      </c>
      <c r="B2169" t="s">
        <v>21</v>
      </c>
      <c r="C2169">
        <f>IF(Customers[[#This Row],[Churn Label]]="Yes", 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">
      <c r="A2170" t="s">
        <v>4460</v>
      </c>
      <c r="B2170" t="s">
        <v>21</v>
      </c>
      <c r="C2170">
        <f>IF(Customers[[#This Row],[Churn Label]]="Yes", 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">
      <c r="A2171" t="s">
        <v>4462</v>
      </c>
      <c r="B2171" t="s">
        <v>21</v>
      </c>
      <c r="C2171">
        <f>IF(Customers[[#This Row],[Churn Label]]="Yes", 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">
      <c r="A2172" t="s">
        <v>4464</v>
      </c>
      <c r="B2172" t="s">
        <v>21</v>
      </c>
      <c r="C2172">
        <f>IF(Customers[[#This Row],[Churn Label]]="Yes", 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">
      <c r="A2173" t="s">
        <v>4466</v>
      </c>
      <c r="B2173" t="s">
        <v>21</v>
      </c>
      <c r="C2173">
        <f>IF(Customers[[#This Row],[Churn Label]]="Yes", 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">
      <c r="A2174" t="s">
        <v>4468</v>
      </c>
      <c r="B2174" t="s">
        <v>21</v>
      </c>
      <c r="C2174">
        <f>IF(Customers[[#This Row],[Churn Label]]="Yes", 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">
      <c r="A2175" t="s">
        <v>4470</v>
      </c>
      <c r="B2175" t="s">
        <v>21</v>
      </c>
      <c r="C2175">
        <f>IF(Customers[[#This Row],[Churn Label]]="Yes", 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">
      <c r="A2176" t="s">
        <v>4472</v>
      </c>
      <c r="B2176" t="s">
        <v>21</v>
      </c>
      <c r="C2176">
        <f>IF(Customers[[#This Row],[Churn Label]]="Yes", 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">
      <c r="A2177" t="s">
        <v>4474</v>
      </c>
      <c r="B2177" t="s">
        <v>21</v>
      </c>
      <c r="C2177">
        <f>IF(Customers[[#This Row],[Churn Label]]="Yes", 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">
      <c r="A2178" t="s">
        <v>4476</v>
      </c>
      <c r="B2178" t="s">
        <v>21</v>
      </c>
      <c r="C2178">
        <f>IF(Customers[[#This Row],[Churn Label]]="Yes", 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">
      <c r="A2179" t="s">
        <v>4478</v>
      </c>
      <c r="B2179" t="s">
        <v>21</v>
      </c>
      <c r="C2179">
        <f>IF(Customers[[#This Row],[Churn Label]]="Yes", 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">
      <c r="A2180" t="s">
        <v>4480</v>
      </c>
      <c r="B2180" t="s">
        <v>21</v>
      </c>
      <c r="C2180">
        <f>IF(Customers[[#This Row],[Churn Label]]="Yes", 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">
      <c r="A2181" t="s">
        <v>4482</v>
      </c>
      <c r="B2181" t="s">
        <v>21</v>
      </c>
      <c r="C2181">
        <f>IF(Customers[[#This Row],[Churn Label]]="Yes", 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">
      <c r="A2182" t="s">
        <v>4484</v>
      </c>
      <c r="B2182" t="s">
        <v>21</v>
      </c>
      <c r="C2182">
        <f>IF(Customers[[#This Row],[Churn Label]]="Yes", 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">
      <c r="A2183" t="s">
        <v>4486</v>
      </c>
      <c r="B2183" t="s">
        <v>21</v>
      </c>
      <c r="C2183">
        <f>IF(Customers[[#This Row],[Churn Label]]="Yes", 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">
      <c r="A2184" t="s">
        <v>4488</v>
      </c>
      <c r="B2184" t="s">
        <v>21</v>
      </c>
      <c r="C2184">
        <f>IF(Customers[[#This Row],[Churn Label]]="Yes", 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">
      <c r="A2185" t="s">
        <v>4490</v>
      </c>
      <c r="B2185" t="s">
        <v>25</v>
      </c>
      <c r="C2185">
        <f>IF(Customers[[#This Row],[Churn Label]]="Yes", 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">
      <c r="A2186" t="s">
        <v>4492</v>
      </c>
      <c r="B2186" t="s">
        <v>21</v>
      </c>
      <c r="C2186">
        <f>IF(Customers[[#This Row],[Churn Label]]="Yes", 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">
      <c r="A2187" t="s">
        <v>4494</v>
      </c>
      <c r="B2187" t="s">
        <v>21</v>
      </c>
      <c r="C2187">
        <f>IF(Customers[[#This Row],[Churn Label]]="Yes", 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">
      <c r="A2188" t="s">
        <v>4496</v>
      </c>
      <c r="B2188" t="s">
        <v>21</v>
      </c>
      <c r="C2188">
        <f>IF(Customers[[#This Row],[Churn Label]]="Yes", 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">
      <c r="A2189" t="s">
        <v>4498</v>
      </c>
      <c r="B2189" t="s">
        <v>21</v>
      </c>
      <c r="C2189">
        <f>IF(Customers[[#This Row],[Churn Label]]="Yes", 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">
      <c r="A2190" t="s">
        <v>4500</v>
      </c>
      <c r="B2190" t="s">
        <v>21</v>
      </c>
      <c r="C2190">
        <f>IF(Customers[[#This Row],[Churn Label]]="Yes", 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">
      <c r="A2191" t="s">
        <v>4502</v>
      </c>
      <c r="B2191" t="s">
        <v>21</v>
      </c>
      <c r="C2191">
        <f>IF(Customers[[#This Row],[Churn Label]]="Yes", 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">
      <c r="A2192" t="s">
        <v>4504</v>
      </c>
      <c r="B2192" t="s">
        <v>21</v>
      </c>
      <c r="C2192">
        <f>IF(Customers[[#This Row],[Churn Label]]="Yes", 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">
      <c r="A2193" t="s">
        <v>4506</v>
      </c>
      <c r="B2193" t="s">
        <v>21</v>
      </c>
      <c r="C2193">
        <f>IF(Customers[[#This Row],[Churn Label]]="Yes", 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">
      <c r="A2194" t="s">
        <v>4508</v>
      </c>
      <c r="B2194" t="s">
        <v>21</v>
      </c>
      <c r="C2194">
        <f>IF(Customers[[#This Row],[Churn Label]]="Yes", 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">
      <c r="A2195" t="s">
        <v>4510</v>
      </c>
      <c r="B2195" t="s">
        <v>21</v>
      </c>
      <c r="C2195">
        <f>IF(Customers[[#This Row],[Churn Label]]="Yes", 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">
      <c r="A2196" t="s">
        <v>4512</v>
      </c>
      <c r="B2196" t="s">
        <v>21</v>
      </c>
      <c r="C2196">
        <f>IF(Customers[[#This Row],[Churn Label]]="Yes", 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">
      <c r="A2197" t="s">
        <v>4514</v>
      </c>
      <c r="B2197" t="s">
        <v>21</v>
      </c>
      <c r="C2197">
        <f>IF(Customers[[#This Row],[Churn Label]]="Yes", 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">
      <c r="A2198" t="s">
        <v>4516</v>
      </c>
      <c r="B2198" t="s">
        <v>21</v>
      </c>
      <c r="C2198">
        <f>IF(Customers[[#This Row],[Churn Label]]="Yes", 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">
      <c r="A2199" t="s">
        <v>4518</v>
      </c>
      <c r="B2199" t="s">
        <v>21</v>
      </c>
      <c r="C2199">
        <f>IF(Customers[[#This Row],[Churn Label]]="Yes", 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">
      <c r="A2200" t="s">
        <v>4520</v>
      </c>
      <c r="B2200" t="s">
        <v>21</v>
      </c>
      <c r="C2200">
        <f>IF(Customers[[#This Row],[Churn Label]]="Yes", 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">
      <c r="A2201" t="s">
        <v>4522</v>
      </c>
      <c r="B2201" t="s">
        <v>21</v>
      </c>
      <c r="C2201">
        <f>IF(Customers[[#This Row],[Churn Label]]="Yes", 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">
      <c r="A2202" t="s">
        <v>4524</v>
      </c>
      <c r="B2202" t="s">
        <v>21</v>
      </c>
      <c r="C2202">
        <f>IF(Customers[[#This Row],[Churn Label]]="Yes", 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">
      <c r="A2203" t="s">
        <v>4526</v>
      </c>
      <c r="B2203" t="s">
        <v>21</v>
      </c>
      <c r="C2203">
        <f>IF(Customers[[#This Row],[Churn Label]]="Yes", 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">
      <c r="A2204" t="s">
        <v>4528</v>
      </c>
      <c r="B2204" t="s">
        <v>21</v>
      </c>
      <c r="C2204">
        <f>IF(Customers[[#This Row],[Churn Label]]="Yes", 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">
      <c r="A2205" t="s">
        <v>4530</v>
      </c>
      <c r="B2205" t="s">
        <v>21</v>
      </c>
      <c r="C2205">
        <f>IF(Customers[[#This Row],[Churn Label]]="Yes", 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">
      <c r="A2206" t="s">
        <v>4532</v>
      </c>
      <c r="B2206" t="s">
        <v>21</v>
      </c>
      <c r="C2206">
        <f>IF(Customers[[#This Row],[Churn Label]]="Yes", 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">
      <c r="A2207" t="s">
        <v>4534</v>
      </c>
      <c r="B2207" t="s">
        <v>21</v>
      </c>
      <c r="C2207">
        <f>IF(Customers[[#This Row],[Churn Label]]="Yes", 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">
      <c r="A2208" t="s">
        <v>4536</v>
      </c>
      <c r="B2208" t="s">
        <v>21</v>
      </c>
      <c r="C2208">
        <f>IF(Customers[[#This Row],[Churn Label]]="Yes", 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">
      <c r="A2209" t="s">
        <v>4538</v>
      </c>
      <c r="B2209" t="s">
        <v>21</v>
      </c>
      <c r="C2209">
        <f>IF(Customers[[#This Row],[Churn Label]]="Yes", 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">
      <c r="A2210" t="s">
        <v>4540</v>
      </c>
      <c r="B2210" t="s">
        <v>21</v>
      </c>
      <c r="C2210">
        <f>IF(Customers[[#This Row],[Churn Label]]="Yes", 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">
      <c r="A2211" t="s">
        <v>4542</v>
      </c>
      <c r="B2211" t="s">
        <v>21</v>
      </c>
      <c r="C2211">
        <f>IF(Customers[[#This Row],[Churn Label]]="Yes", 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">
      <c r="A2212" t="s">
        <v>4544</v>
      </c>
      <c r="B2212" t="s">
        <v>21</v>
      </c>
      <c r="C2212">
        <f>IF(Customers[[#This Row],[Churn Label]]="Yes", 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">
      <c r="A2213" t="s">
        <v>4546</v>
      </c>
      <c r="B2213" t="s">
        <v>21</v>
      </c>
      <c r="C2213">
        <f>IF(Customers[[#This Row],[Churn Label]]="Yes", 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">
      <c r="A2214" t="s">
        <v>4548</v>
      </c>
      <c r="B2214" t="s">
        <v>21</v>
      </c>
      <c r="C2214">
        <f>IF(Customers[[#This Row],[Churn Label]]="Yes", 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">
      <c r="A2215" t="s">
        <v>4550</v>
      </c>
      <c r="B2215" t="s">
        <v>21</v>
      </c>
      <c r="C2215">
        <f>IF(Customers[[#This Row],[Churn Label]]="Yes", 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">
      <c r="A2216" t="s">
        <v>4552</v>
      </c>
      <c r="B2216" t="s">
        <v>21</v>
      </c>
      <c r="C2216">
        <f>IF(Customers[[#This Row],[Churn Label]]="Yes", 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">
      <c r="A2217" t="s">
        <v>4554</v>
      </c>
      <c r="B2217" t="s">
        <v>21</v>
      </c>
      <c r="C2217">
        <f>IF(Customers[[#This Row],[Churn Label]]="Yes", 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">
      <c r="A2218" t="s">
        <v>4556</v>
      </c>
      <c r="B2218" t="s">
        <v>21</v>
      </c>
      <c r="C2218">
        <f>IF(Customers[[#This Row],[Churn Label]]="Yes", 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">
      <c r="A2219" t="s">
        <v>4558</v>
      </c>
      <c r="B2219" t="s">
        <v>21</v>
      </c>
      <c r="C2219">
        <f>IF(Customers[[#This Row],[Churn Label]]="Yes", 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">
      <c r="A2220" t="s">
        <v>4560</v>
      </c>
      <c r="B2220" t="s">
        <v>21</v>
      </c>
      <c r="C2220">
        <f>IF(Customers[[#This Row],[Churn Label]]="Yes", 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">
      <c r="A2221" t="s">
        <v>4562</v>
      </c>
      <c r="B2221" t="s">
        <v>21</v>
      </c>
      <c r="C2221">
        <f>IF(Customers[[#This Row],[Churn Label]]="Yes", 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">
      <c r="A2222" t="s">
        <v>4564</v>
      </c>
      <c r="B2222" t="s">
        <v>21</v>
      </c>
      <c r="C2222">
        <f>IF(Customers[[#This Row],[Churn Label]]="Yes", 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">
      <c r="A2223" t="s">
        <v>4566</v>
      </c>
      <c r="B2223" t="s">
        <v>21</v>
      </c>
      <c r="C2223">
        <f>IF(Customers[[#This Row],[Churn Label]]="Yes", 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">
      <c r="A2224" t="s">
        <v>4568</v>
      </c>
      <c r="B2224" t="s">
        <v>21</v>
      </c>
      <c r="C2224">
        <f>IF(Customers[[#This Row],[Churn Label]]="Yes", 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">
      <c r="A2225" t="s">
        <v>4570</v>
      </c>
      <c r="B2225" t="s">
        <v>21</v>
      </c>
      <c r="C2225">
        <f>IF(Customers[[#This Row],[Churn Label]]="Yes", 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">
      <c r="A2226" t="s">
        <v>4572</v>
      </c>
      <c r="B2226" t="s">
        <v>21</v>
      </c>
      <c r="C2226">
        <f>IF(Customers[[#This Row],[Churn Label]]="Yes", 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">
      <c r="A2227" t="s">
        <v>4574</v>
      </c>
      <c r="B2227" t="s">
        <v>21</v>
      </c>
      <c r="C2227">
        <f>IF(Customers[[#This Row],[Churn Label]]="Yes", 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">
      <c r="A2228" t="s">
        <v>4576</v>
      </c>
      <c r="B2228" t="s">
        <v>21</v>
      </c>
      <c r="C2228">
        <f>IF(Customers[[#This Row],[Churn Label]]="Yes", 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">
      <c r="A2229" t="s">
        <v>4578</v>
      </c>
      <c r="B2229" t="s">
        <v>21</v>
      </c>
      <c r="C2229">
        <f>IF(Customers[[#This Row],[Churn Label]]="Yes", 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">
      <c r="A2230" t="s">
        <v>4580</v>
      </c>
      <c r="B2230" t="s">
        <v>21</v>
      </c>
      <c r="C2230">
        <f>IF(Customers[[#This Row],[Churn Label]]="Yes", 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">
      <c r="A2231" t="s">
        <v>4582</v>
      </c>
      <c r="B2231" t="s">
        <v>21</v>
      </c>
      <c r="C2231">
        <f>IF(Customers[[#This Row],[Churn Label]]="Yes", 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">
      <c r="A2232" t="s">
        <v>4584</v>
      </c>
      <c r="B2232" t="s">
        <v>21</v>
      </c>
      <c r="C2232">
        <f>IF(Customers[[#This Row],[Churn Label]]="Yes", 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">
      <c r="A2233" t="s">
        <v>4586</v>
      </c>
      <c r="B2233" t="s">
        <v>21</v>
      </c>
      <c r="C2233">
        <f>IF(Customers[[#This Row],[Churn Label]]="Yes", 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">
      <c r="A2234" t="s">
        <v>4588</v>
      </c>
      <c r="B2234" t="s">
        <v>21</v>
      </c>
      <c r="C2234">
        <f>IF(Customers[[#This Row],[Churn Label]]="Yes", 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">
      <c r="A2235" t="s">
        <v>4590</v>
      </c>
      <c r="B2235" t="s">
        <v>21</v>
      </c>
      <c r="C2235">
        <f>IF(Customers[[#This Row],[Churn Label]]="Yes", 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">
      <c r="A2236" t="s">
        <v>4592</v>
      </c>
      <c r="B2236" t="s">
        <v>21</v>
      </c>
      <c r="C2236">
        <f>IF(Customers[[#This Row],[Churn Label]]="Yes", 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">
      <c r="A2237" t="s">
        <v>4594</v>
      </c>
      <c r="B2237" t="s">
        <v>21</v>
      </c>
      <c r="C2237">
        <f>IF(Customers[[#This Row],[Churn Label]]="Yes", 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">
      <c r="A2238" t="s">
        <v>4596</v>
      </c>
      <c r="B2238" t="s">
        <v>21</v>
      </c>
      <c r="C2238">
        <f>IF(Customers[[#This Row],[Churn Label]]="Yes", 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">
      <c r="A2239" t="s">
        <v>4598</v>
      </c>
      <c r="B2239" t="s">
        <v>21</v>
      </c>
      <c r="C2239">
        <f>IF(Customers[[#This Row],[Churn Label]]="Yes", 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">
      <c r="A2240" t="s">
        <v>4600</v>
      </c>
      <c r="B2240" t="s">
        <v>21</v>
      </c>
      <c r="C2240">
        <f>IF(Customers[[#This Row],[Churn Label]]="Yes", 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">
      <c r="A2241" t="s">
        <v>4602</v>
      </c>
      <c r="B2241" t="s">
        <v>21</v>
      </c>
      <c r="C2241">
        <f>IF(Customers[[#This Row],[Churn Label]]="Yes", 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">
      <c r="A2242" t="s">
        <v>4604</v>
      </c>
      <c r="B2242" t="s">
        <v>21</v>
      </c>
      <c r="C2242">
        <f>IF(Customers[[#This Row],[Churn Label]]="Yes", 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">
      <c r="A2243" t="s">
        <v>4606</v>
      </c>
      <c r="B2243" t="s">
        <v>21</v>
      </c>
      <c r="C2243">
        <f>IF(Customers[[#This Row],[Churn Label]]="Yes", 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">
      <c r="A2244" t="s">
        <v>4608</v>
      </c>
      <c r="B2244" t="s">
        <v>21</v>
      </c>
      <c r="C2244">
        <f>IF(Customers[[#This Row],[Churn Label]]="Yes", 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">
      <c r="A2245" t="s">
        <v>4610</v>
      </c>
      <c r="B2245" t="s">
        <v>21</v>
      </c>
      <c r="C2245">
        <f>IF(Customers[[#This Row],[Churn Label]]="Yes", 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">
      <c r="A2246" t="s">
        <v>4612</v>
      </c>
      <c r="B2246" t="s">
        <v>21</v>
      </c>
      <c r="C2246">
        <f>IF(Customers[[#This Row],[Churn Label]]="Yes", 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">
      <c r="A2247" t="s">
        <v>4614</v>
      </c>
      <c r="B2247" t="s">
        <v>21</v>
      </c>
      <c r="C2247">
        <f>IF(Customers[[#This Row],[Churn Label]]="Yes", 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">
      <c r="A2248" t="s">
        <v>4616</v>
      </c>
      <c r="B2248" t="s">
        <v>21</v>
      </c>
      <c r="C2248">
        <f>IF(Customers[[#This Row],[Churn Label]]="Yes", 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">
      <c r="A2249" t="s">
        <v>4618</v>
      </c>
      <c r="B2249" t="s">
        <v>21</v>
      </c>
      <c r="C2249">
        <f>IF(Customers[[#This Row],[Churn Label]]="Yes", 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">
      <c r="A2250" t="s">
        <v>4620</v>
      </c>
      <c r="B2250" t="s">
        <v>21</v>
      </c>
      <c r="C2250">
        <f>IF(Customers[[#This Row],[Churn Label]]="Yes", 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">
      <c r="A2251" t="s">
        <v>4622</v>
      </c>
      <c r="B2251" t="s">
        <v>21</v>
      </c>
      <c r="C2251">
        <f>IF(Customers[[#This Row],[Churn Label]]="Yes", 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">
      <c r="A2252" t="s">
        <v>4624</v>
      </c>
      <c r="B2252" t="s">
        <v>21</v>
      </c>
      <c r="C2252">
        <f>IF(Customers[[#This Row],[Churn Label]]="Yes", 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">
      <c r="A2253" t="s">
        <v>4626</v>
      </c>
      <c r="B2253" t="s">
        <v>21</v>
      </c>
      <c r="C2253">
        <f>IF(Customers[[#This Row],[Churn Label]]="Yes", 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">
      <c r="A2254" t="s">
        <v>4628</v>
      </c>
      <c r="B2254" t="s">
        <v>21</v>
      </c>
      <c r="C2254">
        <f>IF(Customers[[#This Row],[Churn Label]]="Yes", 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">
      <c r="A2255" t="s">
        <v>4630</v>
      </c>
      <c r="B2255" t="s">
        <v>21</v>
      </c>
      <c r="C2255">
        <f>IF(Customers[[#This Row],[Churn Label]]="Yes", 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">
      <c r="A2256" t="s">
        <v>4632</v>
      </c>
      <c r="B2256" t="s">
        <v>21</v>
      </c>
      <c r="C2256">
        <f>IF(Customers[[#This Row],[Churn Label]]="Yes", 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">
      <c r="A2257" t="s">
        <v>4634</v>
      </c>
      <c r="B2257" t="s">
        <v>21</v>
      </c>
      <c r="C2257">
        <f>IF(Customers[[#This Row],[Churn Label]]="Yes", 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">
      <c r="A2258" t="s">
        <v>4636</v>
      </c>
      <c r="B2258" t="s">
        <v>21</v>
      </c>
      <c r="C2258">
        <f>IF(Customers[[#This Row],[Churn Label]]="Yes", 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">
      <c r="A2259" t="s">
        <v>4638</v>
      </c>
      <c r="B2259" t="s">
        <v>21</v>
      </c>
      <c r="C2259">
        <f>IF(Customers[[#This Row],[Churn Label]]="Yes", 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">
      <c r="A2260" t="s">
        <v>4640</v>
      </c>
      <c r="B2260" t="s">
        <v>21</v>
      </c>
      <c r="C2260">
        <f>IF(Customers[[#This Row],[Churn Label]]="Yes", 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">
      <c r="A2261" t="s">
        <v>4642</v>
      </c>
      <c r="B2261" t="s">
        <v>21</v>
      </c>
      <c r="C2261">
        <f>IF(Customers[[#This Row],[Churn Label]]="Yes", 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">
      <c r="A2262" t="s">
        <v>4644</v>
      </c>
      <c r="B2262" t="s">
        <v>21</v>
      </c>
      <c r="C2262">
        <f>IF(Customers[[#This Row],[Churn Label]]="Yes", 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">
      <c r="A2263" t="s">
        <v>4646</v>
      </c>
      <c r="B2263" t="s">
        <v>21</v>
      </c>
      <c r="C2263">
        <f>IF(Customers[[#This Row],[Churn Label]]="Yes", 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">
      <c r="A2264" t="s">
        <v>4648</v>
      </c>
      <c r="B2264" t="s">
        <v>21</v>
      </c>
      <c r="C2264">
        <f>IF(Customers[[#This Row],[Churn Label]]="Yes", 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">
      <c r="A2265" t="s">
        <v>4650</v>
      </c>
      <c r="B2265" t="s">
        <v>21</v>
      </c>
      <c r="C2265">
        <f>IF(Customers[[#This Row],[Churn Label]]="Yes", 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">
      <c r="A2266" t="s">
        <v>4652</v>
      </c>
      <c r="B2266" t="s">
        <v>21</v>
      </c>
      <c r="C2266">
        <f>IF(Customers[[#This Row],[Churn Label]]="Yes", 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">
      <c r="A2267" t="s">
        <v>4654</v>
      </c>
      <c r="B2267" t="s">
        <v>21</v>
      </c>
      <c r="C2267">
        <f>IF(Customers[[#This Row],[Churn Label]]="Yes", 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">
      <c r="A2268" t="s">
        <v>4656</v>
      </c>
      <c r="B2268" t="s">
        <v>21</v>
      </c>
      <c r="C2268">
        <f>IF(Customers[[#This Row],[Churn Label]]="Yes", 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">
      <c r="A2269" t="s">
        <v>4658</v>
      </c>
      <c r="B2269" t="s">
        <v>21</v>
      </c>
      <c r="C2269">
        <f>IF(Customers[[#This Row],[Churn Label]]="Yes", 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">
      <c r="A2270" t="s">
        <v>4660</v>
      </c>
      <c r="B2270" t="s">
        <v>21</v>
      </c>
      <c r="C2270">
        <f>IF(Customers[[#This Row],[Churn Label]]="Yes", 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">
      <c r="A2271" t="s">
        <v>4662</v>
      </c>
      <c r="B2271" t="s">
        <v>21</v>
      </c>
      <c r="C2271">
        <f>IF(Customers[[#This Row],[Churn Label]]="Yes", 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">
      <c r="A2272" t="s">
        <v>4664</v>
      </c>
      <c r="B2272" t="s">
        <v>21</v>
      </c>
      <c r="C2272">
        <f>IF(Customers[[#This Row],[Churn Label]]="Yes", 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">
      <c r="A2273" t="s">
        <v>4666</v>
      </c>
      <c r="B2273" t="s">
        <v>21</v>
      </c>
      <c r="C2273">
        <f>IF(Customers[[#This Row],[Churn Label]]="Yes", 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">
      <c r="A2274" t="s">
        <v>4668</v>
      </c>
      <c r="B2274" t="s">
        <v>21</v>
      </c>
      <c r="C2274">
        <f>IF(Customers[[#This Row],[Churn Label]]="Yes", 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">
      <c r="A2275" t="s">
        <v>4670</v>
      </c>
      <c r="B2275" t="s">
        <v>21</v>
      </c>
      <c r="C2275">
        <f>IF(Customers[[#This Row],[Churn Label]]="Yes", 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">
      <c r="A2276" t="s">
        <v>4672</v>
      </c>
      <c r="B2276" t="s">
        <v>21</v>
      </c>
      <c r="C2276">
        <f>IF(Customers[[#This Row],[Churn Label]]="Yes", 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">
      <c r="A2277" t="s">
        <v>4674</v>
      </c>
      <c r="B2277" t="s">
        <v>21</v>
      </c>
      <c r="C2277">
        <f>IF(Customers[[#This Row],[Churn Label]]="Yes", 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">
      <c r="A2278" t="s">
        <v>4676</v>
      </c>
      <c r="B2278" t="s">
        <v>21</v>
      </c>
      <c r="C2278">
        <f>IF(Customers[[#This Row],[Churn Label]]="Yes", 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">
      <c r="A2279" t="s">
        <v>4678</v>
      </c>
      <c r="B2279" t="s">
        <v>21</v>
      </c>
      <c r="C2279">
        <f>IF(Customers[[#This Row],[Churn Label]]="Yes", 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">
      <c r="A2280" t="s">
        <v>4680</v>
      </c>
      <c r="B2280" t="s">
        <v>21</v>
      </c>
      <c r="C2280">
        <f>IF(Customers[[#This Row],[Churn Label]]="Yes", 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">
      <c r="A2281" t="s">
        <v>4682</v>
      </c>
      <c r="B2281" t="s">
        <v>21</v>
      </c>
      <c r="C2281">
        <f>IF(Customers[[#This Row],[Churn Label]]="Yes", 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">
      <c r="A2282" t="s">
        <v>4684</v>
      </c>
      <c r="B2282" t="s">
        <v>21</v>
      </c>
      <c r="C2282">
        <f>IF(Customers[[#This Row],[Churn Label]]="Yes", 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">
      <c r="A2283" t="s">
        <v>4686</v>
      </c>
      <c r="B2283" t="s">
        <v>21</v>
      </c>
      <c r="C2283">
        <f>IF(Customers[[#This Row],[Churn Label]]="Yes", 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">
      <c r="A2284" t="s">
        <v>4688</v>
      </c>
      <c r="B2284" t="s">
        <v>21</v>
      </c>
      <c r="C2284">
        <f>IF(Customers[[#This Row],[Churn Label]]="Yes", 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">
      <c r="A2285" t="s">
        <v>4690</v>
      </c>
      <c r="B2285" t="s">
        <v>21</v>
      </c>
      <c r="C2285">
        <f>IF(Customers[[#This Row],[Churn Label]]="Yes", 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">
      <c r="A2286" t="s">
        <v>4692</v>
      </c>
      <c r="B2286" t="s">
        <v>21</v>
      </c>
      <c r="C2286">
        <f>IF(Customers[[#This Row],[Churn Label]]="Yes", 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">
      <c r="A2287" t="s">
        <v>4694</v>
      </c>
      <c r="B2287" t="s">
        <v>21</v>
      </c>
      <c r="C2287">
        <f>IF(Customers[[#This Row],[Churn Label]]="Yes", 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">
      <c r="A2288" t="s">
        <v>4696</v>
      </c>
      <c r="B2288" t="s">
        <v>21</v>
      </c>
      <c r="C2288">
        <f>IF(Customers[[#This Row],[Churn Label]]="Yes", 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">
      <c r="A2289" t="s">
        <v>4698</v>
      </c>
      <c r="B2289" t="s">
        <v>21</v>
      </c>
      <c r="C2289">
        <f>IF(Customers[[#This Row],[Churn Label]]="Yes", 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">
      <c r="A2290" t="s">
        <v>4700</v>
      </c>
      <c r="B2290" t="s">
        <v>21</v>
      </c>
      <c r="C2290">
        <f>IF(Customers[[#This Row],[Churn Label]]="Yes", 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">
      <c r="A2291" t="s">
        <v>4702</v>
      </c>
      <c r="B2291" t="s">
        <v>21</v>
      </c>
      <c r="C2291">
        <f>IF(Customers[[#This Row],[Churn Label]]="Yes", 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">
      <c r="A2292" t="s">
        <v>4704</v>
      </c>
      <c r="B2292" t="s">
        <v>21</v>
      </c>
      <c r="C2292">
        <f>IF(Customers[[#This Row],[Churn Label]]="Yes", 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">
      <c r="A2293" t="s">
        <v>4706</v>
      </c>
      <c r="B2293" t="s">
        <v>25</v>
      </c>
      <c r="C2293">
        <f>IF(Customers[[#This Row],[Churn Label]]="Yes", 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">
      <c r="A2294" t="s">
        <v>4708</v>
      </c>
      <c r="B2294" t="s">
        <v>21</v>
      </c>
      <c r="C2294">
        <f>IF(Customers[[#This Row],[Churn Label]]="Yes", 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">
      <c r="A2295" t="s">
        <v>4710</v>
      </c>
      <c r="B2295" t="s">
        <v>21</v>
      </c>
      <c r="C2295">
        <f>IF(Customers[[#This Row],[Churn Label]]="Yes", 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">
      <c r="A2296" t="s">
        <v>4712</v>
      </c>
      <c r="B2296" t="s">
        <v>21</v>
      </c>
      <c r="C2296">
        <f>IF(Customers[[#This Row],[Churn Label]]="Yes", 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">
      <c r="A2297" t="s">
        <v>4714</v>
      </c>
      <c r="B2297" t="s">
        <v>21</v>
      </c>
      <c r="C2297">
        <f>IF(Customers[[#This Row],[Churn Label]]="Yes", 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">
      <c r="A2298" t="s">
        <v>4716</v>
      </c>
      <c r="B2298" t="s">
        <v>21</v>
      </c>
      <c r="C2298">
        <f>IF(Customers[[#This Row],[Churn Label]]="Yes", 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">
      <c r="A2299" t="s">
        <v>4718</v>
      </c>
      <c r="B2299" t="s">
        <v>21</v>
      </c>
      <c r="C2299">
        <f>IF(Customers[[#This Row],[Churn Label]]="Yes", 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">
      <c r="A2300" t="s">
        <v>4720</v>
      </c>
      <c r="B2300" t="s">
        <v>21</v>
      </c>
      <c r="C2300">
        <f>IF(Customers[[#This Row],[Churn Label]]="Yes", 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">
      <c r="A2301" t="s">
        <v>4722</v>
      </c>
      <c r="B2301" t="s">
        <v>21</v>
      </c>
      <c r="C2301">
        <f>IF(Customers[[#This Row],[Churn Label]]="Yes", 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">
      <c r="A2302" t="s">
        <v>4724</v>
      </c>
      <c r="B2302" t="s">
        <v>21</v>
      </c>
      <c r="C2302">
        <f>IF(Customers[[#This Row],[Churn Label]]="Yes", 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">
      <c r="A2303" t="s">
        <v>4726</v>
      </c>
      <c r="B2303" t="s">
        <v>21</v>
      </c>
      <c r="C2303">
        <f>IF(Customers[[#This Row],[Churn Label]]="Yes", 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">
      <c r="A2304" t="s">
        <v>4728</v>
      </c>
      <c r="B2304" t="s">
        <v>21</v>
      </c>
      <c r="C2304">
        <f>IF(Customers[[#This Row],[Churn Label]]="Yes", 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">
      <c r="A2305" t="s">
        <v>4730</v>
      </c>
      <c r="B2305" t="s">
        <v>21</v>
      </c>
      <c r="C2305">
        <f>IF(Customers[[#This Row],[Churn Label]]="Yes", 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">
      <c r="A2306" t="s">
        <v>4732</v>
      </c>
      <c r="B2306" t="s">
        <v>21</v>
      </c>
      <c r="C2306">
        <f>IF(Customers[[#This Row],[Churn Label]]="Yes", 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">
      <c r="A2307" t="s">
        <v>4734</v>
      </c>
      <c r="B2307" t="s">
        <v>21</v>
      </c>
      <c r="C2307">
        <f>IF(Customers[[#This Row],[Churn Label]]="Yes", 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">
      <c r="A2308" t="s">
        <v>4736</v>
      </c>
      <c r="B2308" t="s">
        <v>21</v>
      </c>
      <c r="C2308">
        <f>IF(Customers[[#This Row],[Churn Label]]="Yes", 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">
      <c r="A2309" t="s">
        <v>4738</v>
      </c>
      <c r="B2309" t="s">
        <v>21</v>
      </c>
      <c r="C2309">
        <f>IF(Customers[[#This Row],[Churn Label]]="Yes", 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">
      <c r="A2310" t="s">
        <v>4740</v>
      </c>
      <c r="B2310" t="s">
        <v>21</v>
      </c>
      <c r="C2310">
        <f>IF(Customers[[#This Row],[Churn Label]]="Yes", 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">
      <c r="A2311" t="s">
        <v>4742</v>
      </c>
      <c r="B2311" t="s">
        <v>21</v>
      </c>
      <c r="C2311">
        <f>IF(Customers[[#This Row],[Churn Label]]="Yes", 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">
      <c r="A2312" t="s">
        <v>4744</v>
      </c>
      <c r="B2312" t="s">
        <v>21</v>
      </c>
      <c r="C2312">
        <f>IF(Customers[[#This Row],[Churn Label]]="Yes", 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">
      <c r="A2313" t="s">
        <v>4746</v>
      </c>
      <c r="B2313" t="s">
        <v>21</v>
      </c>
      <c r="C2313">
        <f>IF(Customers[[#This Row],[Churn Label]]="Yes", 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">
      <c r="A2314" t="s">
        <v>4748</v>
      </c>
      <c r="B2314" t="s">
        <v>21</v>
      </c>
      <c r="C2314">
        <f>IF(Customers[[#This Row],[Churn Label]]="Yes", 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">
      <c r="A2315" t="s">
        <v>4750</v>
      </c>
      <c r="B2315" t="s">
        <v>21</v>
      </c>
      <c r="C2315">
        <f>IF(Customers[[#This Row],[Churn Label]]="Yes", 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">
      <c r="A2316" t="s">
        <v>4752</v>
      </c>
      <c r="B2316" t="s">
        <v>21</v>
      </c>
      <c r="C2316">
        <f>IF(Customers[[#This Row],[Churn Label]]="Yes", 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">
      <c r="A2317" t="s">
        <v>4754</v>
      </c>
      <c r="B2317" t="s">
        <v>21</v>
      </c>
      <c r="C2317">
        <f>IF(Customers[[#This Row],[Churn Label]]="Yes", 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">
      <c r="A2318" t="s">
        <v>4756</v>
      </c>
      <c r="B2318" t="s">
        <v>21</v>
      </c>
      <c r="C2318">
        <f>IF(Customers[[#This Row],[Churn Label]]="Yes", 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">
      <c r="A2319" t="s">
        <v>4758</v>
      </c>
      <c r="B2319" t="s">
        <v>21</v>
      </c>
      <c r="C2319">
        <f>IF(Customers[[#This Row],[Churn Label]]="Yes", 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">
      <c r="A2320" t="s">
        <v>4760</v>
      </c>
      <c r="B2320" t="s">
        <v>21</v>
      </c>
      <c r="C2320">
        <f>IF(Customers[[#This Row],[Churn Label]]="Yes", 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">
      <c r="A2321" t="s">
        <v>4762</v>
      </c>
      <c r="B2321" t="s">
        <v>21</v>
      </c>
      <c r="C2321">
        <f>IF(Customers[[#This Row],[Churn Label]]="Yes", 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">
      <c r="A2322" t="s">
        <v>4764</v>
      </c>
      <c r="B2322" t="s">
        <v>21</v>
      </c>
      <c r="C2322">
        <f>IF(Customers[[#This Row],[Churn Label]]="Yes", 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">
      <c r="A2323" t="s">
        <v>4766</v>
      </c>
      <c r="B2323" t="s">
        <v>21</v>
      </c>
      <c r="C2323">
        <f>IF(Customers[[#This Row],[Churn Label]]="Yes", 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">
      <c r="A2324" t="s">
        <v>4768</v>
      </c>
      <c r="B2324" t="s">
        <v>21</v>
      </c>
      <c r="C2324">
        <f>IF(Customers[[#This Row],[Churn Label]]="Yes", 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">
      <c r="A2325" t="s">
        <v>4770</v>
      </c>
      <c r="B2325" t="s">
        <v>21</v>
      </c>
      <c r="C2325">
        <f>IF(Customers[[#This Row],[Churn Label]]="Yes", 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">
      <c r="A2326" t="s">
        <v>4772</v>
      </c>
      <c r="B2326" t="s">
        <v>21</v>
      </c>
      <c r="C2326">
        <f>IF(Customers[[#This Row],[Churn Label]]="Yes", 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">
      <c r="A2327" t="s">
        <v>4774</v>
      </c>
      <c r="B2327" t="s">
        <v>21</v>
      </c>
      <c r="C2327">
        <f>IF(Customers[[#This Row],[Churn Label]]="Yes", 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">
      <c r="A2328" t="s">
        <v>4776</v>
      </c>
      <c r="B2328" t="s">
        <v>21</v>
      </c>
      <c r="C2328">
        <f>IF(Customers[[#This Row],[Churn Label]]="Yes", 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">
      <c r="A2329" t="s">
        <v>4778</v>
      </c>
      <c r="B2329" t="s">
        <v>21</v>
      </c>
      <c r="C2329">
        <f>IF(Customers[[#This Row],[Churn Label]]="Yes", 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">
      <c r="A2330" t="s">
        <v>4780</v>
      </c>
      <c r="B2330" t="s">
        <v>21</v>
      </c>
      <c r="C2330">
        <f>IF(Customers[[#This Row],[Churn Label]]="Yes", 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">
      <c r="A2331" t="s">
        <v>4782</v>
      </c>
      <c r="B2331" t="s">
        <v>21</v>
      </c>
      <c r="C2331">
        <f>IF(Customers[[#This Row],[Churn Label]]="Yes", 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">
      <c r="A2332" t="s">
        <v>4784</v>
      </c>
      <c r="B2332" t="s">
        <v>21</v>
      </c>
      <c r="C2332">
        <f>IF(Customers[[#This Row],[Churn Label]]="Yes", 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">
      <c r="A2333" t="s">
        <v>4786</v>
      </c>
      <c r="B2333" t="s">
        <v>21</v>
      </c>
      <c r="C2333">
        <f>IF(Customers[[#This Row],[Churn Label]]="Yes", 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">
      <c r="A2334" t="s">
        <v>4788</v>
      </c>
      <c r="B2334" t="s">
        <v>21</v>
      </c>
      <c r="C2334">
        <f>IF(Customers[[#This Row],[Churn Label]]="Yes", 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">
      <c r="A2335" t="s">
        <v>4790</v>
      </c>
      <c r="B2335" t="s">
        <v>21</v>
      </c>
      <c r="C2335">
        <f>IF(Customers[[#This Row],[Churn Label]]="Yes", 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">
      <c r="A2336" t="s">
        <v>4792</v>
      </c>
      <c r="B2336" t="s">
        <v>21</v>
      </c>
      <c r="C2336">
        <f>IF(Customers[[#This Row],[Churn Label]]="Yes", 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">
      <c r="A2337" t="s">
        <v>4794</v>
      </c>
      <c r="B2337" t="s">
        <v>21</v>
      </c>
      <c r="C2337">
        <f>IF(Customers[[#This Row],[Churn Label]]="Yes", 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">
      <c r="A2338" t="s">
        <v>4796</v>
      </c>
      <c r="B2338" t="s">
        <v>21</v>
      </c>
      <c r="C2338">
        <f>IF(Customers[[#This Row],[Churn Label]]="Yes", 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">
      <c r="A2339" t="s">
        <v>4798</v>
      </c>
      <c r="B2339" t="s">
        <v>21</v>
      </c>
      <c r="C2339">
        <f>IF(Customers[[#This Row],[Churn Label]]="Yes", 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">
      <c r="A2340" t="s">
        <v>4800</v>
      </c>
      <c r="B2340" t="s">
        <v>21</v>
      </c>
      <c r="C2340">
        <f>IF(Customers[[#This Row],[Churn Label]]="Yes", 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">
      <c r="A2341" t="s">
        <v>4802</v>
      </c>
      <c r="B2341" t="s">
        <v>21</v>
      </c>
      <c r="C2341">
        <f>IF(Customers[[#This Row],[Churn Label]]="Yes", 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">
      <c r="A2342" t="s">
        <v>4804</v>
      </c>
      <c r="B2342" t="s">
        <v>21</v>
      </c>
      <c r="C2342">
        <f>IF(Customers[[#This Row],[Churn Label]]="Yes", 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">
      <c r="A2343" t="s">
        <v>4806</v>
      </c>
      <c r="B2343" t="s">
        <v>21</v>
      </c>
      <c r="C2343">
        <f>IF(Customers[[#This Row],[Churn Label]]="Yes", 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">
      <c r="A2344" t="s">
        <v>4808</v>
      </c>
      <c r="B2344" t="s">
        <v>21</v>
      </c>
      <c r="C2344">
        <f>IF(Customers[[#This Row],[Churn Label]]="Yes", 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">
      <c r="A2345" t="s">
        <v>4810</v>
      </c>
      <c r="B2345" t="s">
        <v>21</v>
      </c>
      <c r="C2345">
        <f>IF(Customers[[#This Row],[Churn Label]]="Yes", 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">
      <c r="A2346" t="s">
        <v>4812</v>
      </c>
      <c r="B2346" t="s">
        <v>21</v>
      </c>
      <c r="C2346">
        <f>IF(Customers[[#This Row],[Churn Label]]="Yes", 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">
      <c r="A2347" t="s">
        <v>4814</v>
      </c>
      <c r="B2347" t="s">
        <v>21</v>
      </c>
      <c r="C2347">
        <f>IF(Customers[[#This Row],[Churn Label]]="Yes", 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">
      <c r="A2348" t="s">
        <v>4816</v>
      </c>
      <c r="B2348" t="s">
        <v>21</v>
      </c>
      <c r="C2348">
        <f>IF(Customers[[#This Row],[Churn Label]]="Yes", 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">
      <c r="A2349" t="s">
        <v>4818</v>
      </c>
      <c r="B2349" t="s">
        <v>21</v>
      </c>
      <c r="C2349">
        <f>IF(Customers[[#This Row],[Churn Label]]="Yes", 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">
      <c r="A2350" t="s">
        <v>4820</v>
      </c>
      <c r="B2350" t="s">
        <v>21</v>
      </c>
      <c r="C2350">
        <f>IF(Customers[[#This Row],[Churn Label]]="Yes", 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">
      <c r="A2351" t="s">
        <v>4822</v>
      </c>
      <c r="B2351" t="s">
        <v>21</v>
      </c>
      <c r="C2351">
        <f>IF(Customers[[#This Row],[Churn Label]]="Yes", 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">
      <c r="A2352" t="s">
        <v>4824</v>
      </c>
      <c r="B2352" t="s">
        <v>21</v>
      </c>
      <c r="C2352">
        <f>IF(Customers[[#This Row],[Churn Label]]="Yes", 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">
      <c r="A2353" t="s">
        <v>4826</v>
      </c>
      <c r="B2353" t="s">
        <v>21</v>
      </c>
      <c r="C2353">
        <f>IF(Customers[[#This Row],[Churn Label]]="Yes", 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">
      <c r="A2354" t="s">
        <v>4828</v>
      </c>
      <c r="B2354" t="s">
        <v>21</v>
      </c>
      <c r="C2354">
        <f>IF(Customers[[#This Row],[Churn Label]]="Yes", 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">
      <c r="A2355" t="s">
        <v>4830</v>
      </c>
      <c r="B2355" t="s">
        <v>21</v>
      </c>
      <c r="C2355">
        <f>IF(Customers[[#This Row],[Churn Label]]="Yes", 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">
      <c r="A2356" t="s">
        <v>4832</v>
      </c>
      <c r="B2356" t="s">
        <v>21</v>
      </c>
      <c r="C2356">
        <f>IF(Customers[[#This Row],[Churn Label]]="Yes", 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">
      <c r="A2357" t="s">
        <v>4834</v>
      </c>
      <c r="B2357" t="s">
        <v>21</v>
      </c>
      <c r="C2357">
        <f>IF(Customers[[#This Row],[Churn Label]]="Yes", 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">
      <c r="A2358" t="s">
        <v>4836</v>
      </c>
      <c r="B2358" t="s">
        <v>21</v>
      </c>
      <c r="C2358">
        <f>IF(Customers[[#This Row],[Churn Label]]="Yes", 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">
      <c r="A2359" t="s">
        <v>4838</v>
      </c>
      <c r="B2359" t="s">
        <v>21</v>
      </c>
      <c r="C2359">
        <f>IF(Customers[[#This Row],[Churn Label]]="Yes", 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">
      <c r="A2360" t="s">
        <v>4840</v>
      </c>
      <c r="B2360" t="s">
        <v>21</v>
      </c>
      <c r="C2360">
        <f>IF(Customers[[#This Row],[Churn Label]]="Yes", 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">
      <c r="A2361" t="s">
        <v>4842</v>
      </c>
      <c r="B2361" t="s">
        <v>21</v>
      </c>
      <c r="C2361">
        <f>IF(Customers[[#This Row],[Churn Label]]="Yes", 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">
      <c r="A2362" t="s">
        <v>4844</v>
      </c>
      <c r="B2362" t="s">
        <v>21</v>
      </c>
      <c r="C2362">
        <f>IF(Customers[[#This Row],[Churn Label]]="Yes", 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">
      <c r="A2363" t="s">
        <v>4846</v>
      </c>
      <c r="B2363" t="s">
        <v>21</v>
      </c>
      <c r="C2363">
        <f>IF(Customers[[#This Row],[Churn Label]]="Yes", 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">
      <c r="A2364" t="s">
        <v>4848</v>
      </c>
      <c r="B2364" t="s">
        <v>21</v>
      </c>
      <c r="C2364">
        <f>IF(Customers[[#This Row],[Churn Label]]="Yes", 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">
      <c r="A2365" t="s">
        <v>4850</v>
      </c>
      <c r="B2365" t="s">
        <v>21</v>
      </c>
      <c r="C2365">
        <f>IF(Customers[[#This Row],[Churn Label]]="Yes", 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">
      <c r="A2366" t="s">
        <v>4852</v>
      </c>
      <c r="B2366" t="s">
        <v>21</v>
      </c>
      <c r="C2366">
        <f>IF(Customers[[#This Row],[Churn Label]]="Yes", 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">
      <c r="A2367" t="s">
        <v>4854</v>
      </c>
      <c r="B2367" t="s">
        <v>21</v>
      </c>
      <c r="C2367">
        <f>IF(Customers[[#This Row],[Churn Label]]="Yes", 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">
      <c r="A2368" t="s">
        <v>4856</v>
      </c>
      <c r="B2368" t="s">
        <v>21</v>
      </c>
      <c r="C2368">
        <f>IF(Customers[[#This Row],[Churn Label]]="Yes", 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">
      <c r="A2369" t="s">
        <v>4858</v>
      </c>
      <c r="B2369" t="s">
        <v>21</v>
      </c>
      <c r="C2369">
        <f>IF(Customers[[#This Row],[Churn Label]]="Yes", 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">
      <c r="A2370" t="s">
        <v>4860</v>
      </c>
      <c r="B2370" t="s">
        <v>21</v>
      </c>
      <c r="C2370">
        <f>IF(Customers[[#This Row],[Churn Label]]="Yes", 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">
      <c r="A2371" t="s">
        <v>4862</v>
      </c>
      <c r="B2371" t="s">
        <v>21</v>
      </c>
      <c r="C2371">
        <f>IF(Customers[[#This Row],[Churn Label]]="Yes", 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">
      <c r="A2372" t="s">
        <v>4864</v>
      </c>
      <c r="B2372" t="s">
        <v>21</v>
      </c>
      <c r="C2372">
        <f>IF(Customers[[#This Row],[Churn Label]]="Yes", 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">
      <c r="A2373" t="s">
        <v>4866</v>
      </c>
      <c r="B2373" t="s">
        <v>21</v>
      </c>
      <c r="C2373">
        <f>IF(Customers[[#This Row],[Churn Label]]="Yes", 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">
      <c r="A2374" t="s">
        <v>4868</v>
      </c>
      <c r="B2374" t="s">
        <v>21</v>
      </c>
      <c r="C2374">
        <f>IF(Customers[[#This Row],[Churn Label]]="Yes", 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">
      <c r="A2375" t="s">
        <v>4870</v>
      </c>
      <c r="B2375" t="s">
        <v>21</v>
      </c>
      <c r="C2375">
        <f>IF(Customers[[#This Row],[Churn Label]]="Yes", 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">
      <c r="A2376" t="s">
        <v>4872</v>
      </c>
      <c r="B2376" t="s">
        <v>21</v>
      </c>
      <c r="C2376">
        <f>IF(Customers[[#This Row],[Churn Label]]="Yes", 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">
      <c r="A2377" t="s">
        <v>4874</v>
      </c>
      <c r="B2377" t="s">
        <v>21</v>
      </c>
      <c r="C2377">
        <f>IF(Customers[[#This Row],[Churn Label]]="Yes", 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">
      <c r="A2378" t="s">
        <v>4876</v>
      </c>
      <c r="B2378" t="s">
        <v>21</v>
      </c>
      <c r="C2378">
        <f>IF(Customers[[#This Row],[Churn Label]]="Yes", 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">
      <c r="A2379" t="s">
        <v>4878</v>
      </c>
      <c r="B2379" t="s">
        <v>21</v>
      </c>
      <c r="C2379">
        <f>IF(Customers[[#This Row],[Churn Label]]="Yes", 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">
      <c r="A2380" t="s">
        <v>4880</v>
      </c>
      <c r="B2380" t="s">
        <v>21</v>
      </c>
      <c r="C2380">
        <f>IF(Customers[[#This Row],[Churn Label]]="Yes", 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">
      <c r="A2381" t="s">
        <v>4882</v>
      </c>
      <c r="B2381" t="s">
        <v>21</v>
      </c>
      <c r="C2381">
        <f>IF(Customers[[#This Row],[Churn Label]]="Yes", 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">
      <c r="A2382" t="s">
        <v>4884</v>
      </c>
      <c r="B2382" t="s">
        <v>21</v>
      </c>
      <c r="C2382">
        <f>IF(Customers[[#This Row],[Churn Label]]="Yes", 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">
      <c r="A2383" t="s">
        <v>4886</v>
      </c>
      <c r="B2383" t="s">
        <v>21</v>
      </c>
      <c r="C2383">
        <f>IF(Customers[[#This Row],[Churn Label]]="Yes", 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">
      <c r="A2384" t="s">
        <v>4888</v>
      </c>
      <c r="B2384" t="s">
        <v>21</v>
      </c>
      <c r="C2384">
        <f>IF(Customers[[#This Row],[Churn Label]]="Yes", 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">
      <c r="A2385" t="s">
        <v>4890</v>
      </c>
      <c r="B2385" t="s">
        <v>21</v>
      </c>
      <c r="C2385">
        <f>IF(Customers[[#This Row],[Churn Label]]="Yes", 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">
      <c r="A2386" t="s">
        <v>4892</v>
      </c>
      <c r="B2386" t="s">
        <v>21</v>
      </c>
      <c r="C2386">
        <f>IF(Customers[[#This Row],[Churn Label]]="Yes", 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">
      <c r="A2387" t="s">
        <v>4894</v>
      </c>
      <c r="B2387" t="s">
        <v>21</v>
      </c>
      <c r="C2387">
        <f>IF(Customers[[#This Row],[Churn Label]]="Yes", 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">
      <c r="A2388" t="s">
        <v>4896</v>
      </c>
      <c r="B2388" t="s">
        <v>21</v>
      </c>
      <c r="C2388">
        <f>IF(Customers[[#This Row],[Churn Label]]="Yes", 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">
      <c r="A2389" t="s">
        <v>4898</v>
      </c>
      <c r="B2389" t="s">
        <v>21</v>
      </c>
      <c r="C2389">
        <f>IF(Customers[[#This Row],[Churn Label]]="Yes", 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">
      <c r="A2390" t="s">
        <v>4900</v>
      </c>
      <c r="B2390" t="s">
        <v>21</v>
      </c>
      <c r="C2390">
        <f>IF(Customers[[#This Row],[Churn Label]]="Yes", 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">
      <c r="A2391" t="s">
        <v>4902</v>
      </c>
      <c r="B2391" t="s">
        <v>21</v>
      </c>
      <c r="C2391">
        <f>IF(Customers[[#This Row],[Churn Label]]="Yes", 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">
      <c r="A2392" t="s">
        <v>4904</v>
      </c>
      <c r="B2392" t="s">
        <v>21</v>
      </c>
      <c r="C2392">
        <f>IF(Customers[[#This Row],[Churn Label]]="Yes", 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">
      <c r="A2393" t="s">
        <v>4906</v>
      </c>
      <c r="B2393" t="s">
        <v>21</v>
      </c>
      <c r="C2393">
        <f>IF(Customers[[#This Row],[Churn Label]]="Yes", 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">
      <c r="A2394" t="s">
        <v>4908</v>
      </c>
      <c r="B2394" t="s">
        <v>21</v>
      </c>
      <c r="C2394">
        <f>IF(Customers[[#This Row],[Churn Label]]="Yes", 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">
      <c r="A2395" t="s">
        <v>4910</v>
      </c>
      <c r="B2395" t="s">
        <v>21</v>
      </c>
      <c r="C2395">
        <f>IF(Customers[[#This Row],[Churn Label]]="Yes", 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">
      <c r="A2396" t="s">
        <v>4912</v>
      </c>
      <c r="B2396" t="s">
        <v>21</v>
      </c>
      <c r="C2396">
        <f>IF(Customers[[#This Row],[Churn Label]]="Yes", 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">
      <c r="A2397" t="s">
        <v>4914</v>
      </c>
      <c r="B2397" t="s">
        <v>21</v>
      </c>
      <c r="C2397">
        <f>IF(Customers[[#This Row],[Churn Label]]="Yes", 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">
      <c r="A2398" t="s">
        <v>4916</v>
      </c>
      <c r="B2398" t="s">
        <v>21</v>
      </c>
      <c r="C2398">
        <f>IF(Customers[[#This Row],[Churn Label]]="Yes", 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">
      <c r="A2399" t="s">
        <v>4918</v>
      </c>
      <c r="B2399" t="s">
        <v>21</v>
      </c>
      <c r="C2399">
        <f>IF(Customers[[#This Row],[Churn Label]]="Yes", 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">
      <c r="A2400" t="s">
        <v>4920</v>
      </c>
      <c r="B2400" t="s">
        <v>21</v>
      </c>
      <c r="C2400">
        <f>IF(Customers[[#This Row],[Churn Label]]="Yes", 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">
      <c r="A2401" t="s">
        <v>4922</v>
      </c>
      <c r="B2401" t="s">
        <v>21</v>
      </c>
      <c r="C2401">
        <f>IF(Customers[[#This Row],[Churn Label]]="Yes", 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">
      <c r="A2402" t="s">
        <v>4924</v>
      </c>
      <c r="B2402" t="s">
        <v>21</v>
      </c>
      <c r="C2402">
        <f>IF(Customers[[#This Row],[Churn Label]]="Yes", 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">
      <c r="A2403" t="s">
        <v>4926</v>
      </c>
      <c r="B2403" t="s">
        <v>21</v>
      </c>
      <c r="C2403">
        <f>IF(Customers[[#This Row],[Churn Label]]="Yes", 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">
      <c r="A2404" t="s">
        <v>4928</v>
      </c>
      <c r="B2404" t="s">
        <v>21</v>
      </c>
      <c r="C2404">
        <f>IF(Customers[[#This Row],[Churn Label]]="Yes", 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">
      <c r="A2405" t="s">
        <v>4930</v>
      </c>
      <c r="B2405" t="s">
        <v>21</v>
      </c>
      <c r="C2405">
        <f>IF(Customers[[#This Row],[Churn Label]]="Yes", 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">
      <c r="A2406" t="s">
        <v>4932</v>
      </c>
      <c r="B2406" t="s">
        <v>21</v>
      </c>
      <c r="C2406">
        <f>IF(Customers[[#This Row],[Churn Label]]="Yes", 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">
      <c r="A2407" t="s">
        <v>4934</v>
      </c>
      <c r="B2407" t="s">
        <v>21</v>
      </c>
      <c r="C2407">
        <f>IF(Customers[[#This Row],[Churn Label]]="Yes", 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">
      <c r="A2408" t="s">
        <v>4936</v>
      </c>
      <c r="B2408" t="s">
        <v>21</v>
      </c>
      <c r="C2408">
        <f>IF(Customers[[#This Row],[Churn Label]]="Yes", 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">
      <c r="A2409" t="s">
        <v>4938</v>
      </c>
      <c r="B2409" t="s">
        <v>21</v>
      </c>
      <c r="C2409">
        <f>IF(Customers[[#This Row],[Churn Label]]="Yes", 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">
      <c r="A2410" t="s">
        <v>4940</v>
      </c>
      <c r="B2410" t="s">
        <v>21</v>
      </c>
      <c r="C2410">
        <f>IF(Customers[[#This Row],[Churn Label]]="Yes", 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">
      <c r="A2411" t="s">
        <v>4942</v>
      </c>
      <c r="B2411" t="s">
        <v>21</v>
      </c>
      <c r="C2411">
        <f>IF(Customers[[#This Row],[Churn Label]]="Yes", 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">
      <c r="A2412" t="s">
        <v>4944</v>
      </c>
      <c r="B2412" t="s">
        <v>21</v>
      </c>
      <c r="C2412">
        <f>IF(Customers[[#This Row],[Churn Label]]="Yes", 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">
      <c r="A2413" t="s">
        <v>4946</v>
      </c>
      <c r="B2413" t="s">
        <v>21</v>
      </c>
      <c r="C2413">
        <f>IF(Customers[[#This Row],[Churn Label]]="Yes", 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">
      <c r="A2414" t="s">
        <v>4948</v>
      </c>
      <c r="B2414" t="s">
        <v>21</v>
      </c>
      <c r="C2414">
        <f>IF(Customers[[#This Row],[Churn Label]]="Yes", 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">
      <c r="A2415" t="s">
        <v>4950</v>
      </c>
      <c r="B2415" t="s">
        <v>21</v>
      </c>
      <c r="C2415">
        <f>IF(Customers[[#This Row],[Churn Label]]="Yes", 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">
      <c r="A2416" t="s">
        <v>4952</v>
      </c>
      <c r="B2416" t="s">
        <v>21</v>
      </c>
      <c r="C2416">
        <f>IF(Customers[[#This Row],[Churn Label]]="Yes", 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">
      <c r="A2417" t="s">
        <v>4954</v>
      </c>
      <c r="B2417" t="s">
        <v>21</v>
      </c>
      <c r="C2417">
        <f>IF(Customers[[#This Row],[Churn Label]]="Yes", 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">
      <c r="A2418" t="s">
        <v>4956</v>
      </c>
      <c r="B2418" t="s">
        <v>21</v>
      </c>
      <c r="C2418">
        <f>IF(Customers[[#This Row],[Churn Label]]="Yes", 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">
      <c r="A2419" t="s">
        <v>4958</v>
      </c>
      <c r="B2419" t="s">
        <v>21</v>
      </c>
      <c r="C2419">
        <f>IF(Customers[[#This Row],[Churn Label]]="Yes", 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">
      <c r="A2420" t="s">
        <v>4960</v>
      </c>
      <c r="B2420" t="s">
        <v>21</v>
      </c>
      <c r="C2420">
        <f>IF(Customers[[#This Row],[Churn Label]]="Yes", 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">
      <c r="A2421" t="s">
        <v>4962</v>
      </c>
      <c r="B2421" t="s">
        <v>21</v>
      </c>
      <c r="C2421">
        <f>IF(Customers[[#This Row],[Churn Label]]="Yes", 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">
      <c r="A2422" t="s">
        <v>4964</v>
      </c>
      <c r="B2422" t="s">
        <v>21</v>
      </c>
      <c r="C2422">
        <f>IF(Customers[[#This Row],[Churn Label]]="Yes", 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">
      <c r="A2423" t="s">
        <v>4966</v>
      </c>
      <c r="B2423" t="s">
        <v>21</v>
      </c>
      <c r="C2423">
        <f>IF(Customers[[#This Row],[Churn Label]]="Yes", 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">
      <c r="A2424" t="s">
        <v>4968</v>
      </c>
      <c r="B2424" t="s">
        <v>21</v>
      </c>
      <c r="C2424">
        <f>IF(Customers[[#This Row],[Churn Label]]="Yes", 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">
      <c r="A2425" t="s">
        <v>4970</v>
      </c>
      <c r="B2425" t="s">
        <v>21</v>
      </c>
      <c r="C2425">
        <f>IF(Customers[[#This Row],[Churn Label]]="Yes", 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">
      <c r="A2426" t="s">
        <v>4972</v>
      </c>
      <c r="B2426" t="s">
        <v>21</v>
      </c>
      <c r="C2426">
        <f>IF(Customers[[#This Row],[Churn Label]]="Yes", 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">
      <c r="A2427" t="s">
        <v>4974</v>
      </c>
      <c r="B2427" t="s">
        <v>21</v>
      </c>
      <c r="C2427">
        <f>IF(Customers[[#This Row],[Churn Label]]="Yes", 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">
      <c r="A2428" t="s">
        <v>4976</v>
      </c>
      <c r="B2428" t="s">
        <v>21</v>
      </c>
      <c r="C2428">
        <f>IF(Customers[[#This Row],[Churn Label]]="Yes", 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">
      <c r="A2429" t="s">
        <v>4978</v>
      </c>
      <c r="B2429" t="s">
        <v>21</v>
      </c>
      <c r="C2429">
        <f>IF(Customers[[#This Row],[Churn Label]]="Yes", 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">
      <c r="A2430" t="s">
        <v>4980</v>
      </c>
      <c r="B2430" t="s">
        <v>21</v>
      </c>
      <c r="C2430">
        <f>IF(Customers[[#This Row],[Churn Label]]="Yes", 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">
      <c r="A2431" t="s">
        <v>4982</v>
      </c>
      <c r="B2431" t="s">
        <v>21</v>
      </c>
      <c r="C2431">
        <f>IF(Customers[[#This Row],[Churn Label]]="Yes", 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">
      <c r="A2432" t="s">
        <v>4984</v>
      </c>
      <c r="B2432" t="s">
        <v>21</v>
      </c>
      <c r="C2432">
        <f>IF(Customers[[#This Row],[Churn Label]]="Yes", 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">
      <c r="A2433" t="s">
        <v>4986</v>
      </c>
      <c r="B2433" t="s">
        <v>21</v>
      </c>
      <c r="C2433">
        <f>IF(Customers[[#This Row],[Churn Label]]="Yes", 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">
      <c r="A2434" t="s">
        <v>4988</v>
      </c>
      <c r="B2434" t="s">
        <v>21</v>
      </c>
      <c r="C2434">
        <f>IF(Customers[[#This Row],[Churn Label]]="Yes", 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">
      <c r="A2435" t="s">
        <v>4990</v>
      </c>
      <c r="B2435" t="s">
        <v>21</v>
      </c>
      <c r="C2435">
        <f>IF(Customers[[#This Row],[Churn Label]]="Yes", 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">
      <c r="A2436" t="s">
        <v>4992</v>
      </c>
      <c r="B2436" t="s">
        <v>21</v>
      </c>
      <c r="C2436">
        <f>IF(Customers[[#This Row],[Churn Label]]="Yes", 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">
      <c r="A2437" t="s">
        <v>4994</v>
      </c>
      <c r="B2437" t="s">
        <v>21</v>
      </c>
      <c r="C2437">
        <f>IF(Customers[[#This Row],[Churn Label]]="Yes", 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">
      <c r="A2438" t="s">
        <v>4996</v>
      </c>
      <c r="B2438" t="s">
        <v>21</v>
      </c>
      <c r="C2438">
        <f>IF(Customers[[#This Row],[Churn Label]]="Yes", 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">
      <c r="A2439" t="s">
        <v>4998</v>
      </c>
      <c r="B2439" t="s">
        <v>21</v>
      </c>
      <c r="C2439">
        <f>IF(Customers[[#This Row],[Churn Label]]="Yes", 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">
      <c r="A2440" t="s">
        <v>5000</v>
      </c>
      <c r="B2440" t="s">
        <v>21</v>
      </c>
      <c r="C2440">
        <f>IF(Customers[[#This Row],[Churn Label]]="Yes", 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">
      <c r="A2441" t="s">
        <v>5002</v>
      </c>
      <c r="B2441" t="s">
        <v>21</v>
      </c>
      <c r="C2441">
        <f>IF(Customers[[#This Row],[Churn Label]]="Yes", 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">
      <c r="A2442" t="s">
        <v>5004</v>
      </c>
      <c r="B2442" t="s">
        <v>21</v>
      </c>
      <c r="C2442">
        <f>IF(Customers[[#This Row],[Churn Label]]="Yes", 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">
      <c r="A2443" t="s">
        <v>5006</v>
      </c>
      <c r="B2443" t="s">
        <v>21</v>
      </c>
      <c r="C2443">
        <f>IF(Customers[[#This Row],[Churn Label]]="Yes", 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">
      <c r="A2444" t="s">
        <v>5008</v>
      </c>
      <c r="B2444" t="s">
        <v>21</v>
      </c>
      <c r="C2444">
        <f>IF(Customers[[#This Row],[Churn Label]]="Yes", 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">
      <c r="A2445" t="s">
        <v>5010</v>
      </c>
      <c r="B2445" t="s">
        <v>21</v>
      </c>
      <c r="C2445">
        <f>IF(Customers[[#This Row],[Churn Label]]="Yes", 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">
      <c r="A2446" t="s">
        <v>5012</v>
      </c>
      <c r="B2446" t="s">
        <v>25</v>
      </c>
      <c r="C2446">
        <f>IF(Customers[[#This Row],[Churn Label]]="Yes", 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">
      <c r="A2447" t="s">
        <v>5014</v>
      </c>
      <c r="B2447" t="s">
        <v>21</v>
      </c>
      <c r="C2447">
        <f>IF(Customers[[#This Row],[Churn Label]]="Yes", 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">
      <c r="A2448" t="s">
        <v>5016</v>
      </c>
      <c r="B2448" t="s">
        <v>21</v>
      </c>
      <c r="C2448">
        <f>IF(Customers[[#This Row],[Churn Label]]="Yes", 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">
      <c r="A2449" t="s">
        <v>5018</v>
      </c>
      <c r="B2449" t="s">
        <v>21</v>
      </c>
      <c r="C2449">
        <f>IF(Customers[[#This Row],[Churn Label]]="Yes", 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">
      <c r="A2450" t="s">
        <v>5020</v>
      </c>
      <c r="B2450" t="s">
        <v>21</v>
      </c>
      <c r="C2450">
        <f>IF(Customers[[#This Row],[Churn Label]]="Yes", 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">
      <c r="A2451" t="s">
        <v>5022</v>
      </c>
      <c r="B2451" t="s">
        <v>21</v>
      </c>
      <c r="C2451">
        <f>IF(Customers[[#This Row],[Churn Label]]="Yes", 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">
      <c r="A2452" t="s">
        <v>5024</v>
      </c>
      <c r="B2452" t="s">
        <v>21</v>
      </c>
      <c r="C2452">
        <f>IF(Customers[[#This Row],[Churn Label]]="Yes", 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">
      <c r="A2453" t="s">
        <v>5026</v>
      </c>
      <c r="B2453" t="s">
        <v>25</v>
      </c>
      <c r="C2453">
        <f>IF(Customers[[#This Row],[Churn Label]]="Yes", 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">
      <c r="A2454" t="s">
        <v>5028</v>
      </c>
      <c r="B2454" t="s">
        <v>21</v>
      </c>
      <c r="C2454">
        <f>IF(Customers[[#This Row],[Churn Label]]="Yes", 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">
      <c r="A2455" t="s">
        <v>5030</v>
      </c>
      <c r="B2455" t="s">
        <v>21</v>
      </c>
      <c r="C2455">
        <f>IF(Customers[[#This Row],[Churn Label]]="Yes", 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">
      <c r="A2456" t="s">
        <v>5032</v>
      </c>
      <c r="B2456" t="s">
        <v>21</v>
      </c>
      <c r="C2456">
        <f>IF(Customers[[#This Row],[Churn Label]]="Yes", 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">
      <c r="A2457" t="s">
        <v>5034</v>
      </c>
      <c r="B2457" t="s">
        <v>21</v>
      </c>
      <c r="C2457">
        <f>IF(Customers[[#This Row],[Churn Label]]="Yes", 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">
      <c r="A2458" t="s">
        <v>5036</v>
      </c>
      <c r="B2458" t="s">
        <v>21</v>
      </c>
      <c r="C2458">
        <f>IF(Customers[[#This Row],[Churn Label]]="Yes", 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">
      <c r="A2459" t="s">
        <v>5038</v>
      </c>
      <c r="B2459" t="s">
        <v>21</v>
      </c>
      <c r="C2459">
        <f>IF(Customers[[#This Row],[Churn Label]]="Yes", 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">
      <c r="A2460" t="s">
        <v>5040</v>
      </c>
      <c r="B2460" t="s">
        <v>21</v>
      </c>
      <c r="C2460">
        <f>IF(Customers[[#This Row],[Churn Label]]="Yes", 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">
      <c r="A2461" t="s">
        <v>5042</v>
      </c>
      <c r="B2461" t="s">
        <v>21</v>
      </c>
      <c r="C2461">
        <f>IF(Customers[[#This Row],[Churn Label]]="Yes", 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">
      <c r="A2462" t="s">
        <v>5044</v>
      </c>
      <c r="B2462" t="s">
        <v>21</v>
      </c>
      <c r="C2462">
        <f>IF(Customers[[#This Row],[Churn Label]]="Yes", 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">
      <c r="A2463" t="s">
        <v>5046</v>
      </c>
      <c r="B2463" t="s">
        <v>21</v>
      </c>
      <c r="C2463">
        <f>IF(Customers[[#This Row],[Churn Label]]="Yes", 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">
      <c r="A2464" t="s">
        <v>5048</v>
      </c>
      <c r="B2464" t="s">
        <v>21</v>
      </c>
      <c r="C2464">
        <f>IF(Customers[[#This Row],[Churn Label]]="Yes", 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">
      <c r="A2465" t="s">
        <v>5050</v>
      </c>
      <c r="B2465" t="s">
        <v>21</v>
      </c>
      <c r="C2465">
        <f>IF(Customers[[#This Row],[Churn Label]]="Yes", 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">
      <c r="A2466" t="s">
        <v>5052</v>
      </c>
      <c r="B2466" t="s">
        <v>21</v>
      </c>
      <c r="C2466">
        <f>IF(Customers[[#This Row],[Churn Label]]="Yes", 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">
      <c r="A2467" t="s">
        <v>5054</v>
      </c>
      <c r="B2467" t="s">
        <v>21</v>
      </c>
      <c r="C2467">
        <f>IF(Customers[[#This Row],[Churn Label]]="Yes", 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">
      <c r="A2468" t="s">
        <v>5056</v>
      </c>
      <c r="B2468" t="s">
        <v>21</v>
      </c>
      <c r="C2468">
        <f>IF(Customers[[#This Row],[Churn Label]]="Yes", 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">
      <c r="A2469" t="s">
        <v>5058</v>
      </c>
      <c r="B2469" t="s">
        <v>21</v>
      </c>
      <c r="C2469">
        <f>IF(Customers[[#This Row],[Churn Label]]="Yes", 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">
      <c r="A2470" t="s">
        <v>5060</v>
      </c>
      <c r="B2470" t="s">
        <v>21</v>
      </c>
      <c r="C2470">
        <f>IF(Customers[[#This Row],[Churn Label]]="Yes", 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">
      <c r="A2471" t="s">
        <v>5062</v>
      </c>
      <c r="B2471" t="s">
        <v>21</v>
      </c>
      <c r="C2471">
        <f>IF(Customers[[#This Row],[Churn Label]]="Yes", 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">
      <c r="A2472" t="s">
        <v>5064</v>
      </c>
      <c r="B2472" t="s">
        <v>21</v>
      </c>
      <c r="C2472">
        <f>IF(Customers[[#This Row],[Churn Label]]="Yes", 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">
      <c r="A2473" t="s">
        <v>5066</v>
      </c>
      <c r="B2473" t="s">
        <v>21</v>
      </c>
      <c r="C2473">
        <f>IF(Customers[[#This Row],[Churn Label]]="Yes", 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">
      <c r="A2474" t="s">
        <v>5068</v>
      </c>
      <c r="B2474" t="s">
        <v>21</v>
      </c>
      <c r="C2474">
        <f>IF(Customers[[#This Row],[Churn Label]]="Yes", 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">
      <c r="A2475" t="s">
        <v>5070</v>
      </c>
      <c r="B2475" t="s">
        <v>21</v>
      </c>
      <c r="C2475">
        <f>IF(Customers[[#This Row],[Churn Label]]="Yes", 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">
      <c r="A2476" t="s">
        <v>5072</v>
      </c>
      <c r="B2476" t="s">
        <v>21</v>
      </c>
      <c r="C2476">
        <f>IF(Customers[[#This Row],[Churn Label]]="Yes", 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">
      <c r="A2477" t="s">
        <v>5074</v>
      </c>
      <c r="B2477" t="s">
        <v>21</v>
      </c>
      <c r="C2477">
        <f>IF(Customers[[#This Row],[Churn Label]]="Yes", 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">
      <c r="A2478" t="s">
        <v>5076</v>
      </c>
      <c r="B2478" t="s">
        <v>21</v>
      </c>
      <c r="C2478">
        <f>IF(Customers[[#This Row],[Churn Label]]="Yes", 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">
      <c r="A2479" t="s">
        <v>5078</v>
      </c>
      <c r="B2479" t="s">
        <v>21</v>
      </c>
      <c r="C2479">
        <f>IF(Customers[[#This Row],[Churn Label]]="Yes", 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">
      <c r="A2480" t="s">
        <v>5080</v>
      </c>
      <c r="B2480" t="s">
        <v>21</v>
      </c>
      <c r="C2480">
        <f>IF(Customers[[#This Row],[Churn Label]]="Yes", 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">
      <c r="A2481" t="s">
        <v>5082</v>
      </c>
      <c r="B2481" t="s">
        <v>21</v>
      </c>
      <c r="C2481">
        <f>IF(Customers[[#This Row],[Churn Label]]="Yes", 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">
      <c r="A2482" t="s">
        <v>5084</v>
      </c>
      <c r="B2482" t="s">
        <v>21</v>
      </c>
      <c r="C2482">
        <f>IF(Customers[[#This Row],[Churn Label]]="Yes", 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">
      <c r="A2483" t="s">
        <v>5086</v>
      </c>
      <c r="B2483" t="s">
        <v>21</v>
      </c>
      <c r="C2483">
        <f>IF(Customers[[#This Row],[Churn Label]]="Yes", 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">
      <c r="A2484" t="s">
        <v>5088</v>
      </c>
      <c r="B2484" t="s">
        <v>21</v>
      </c>
      <c r="C2484">
        <f>IF(Customers[[#This Row],[Churn Label]]="Yes", 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">
      <c r="A2485" t="s">
        <v>5090</v>
      </c>
      <c r="B2485" t="s">
        <v>21</v>
      </c>
      <c r="C2485">
        <f>IF(Customers[[#This Row],[Churn Label]]="Yes", 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">
      <c r="A2486" t="s">
        <v>5092</v>
      </c>
      <c r="B2486" t="s">
        <v>21</v>
      </c>
      <c r="C2486">
        <f>IF(Customers[[#This Row],[Churn Label]]="Yes", 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">
      <c r="A2487" t="s">
        <v>5094</v>
      </c>
      <c r="B2487" t="s">
        <v>21</v>
      </c>
      <c r="C2487">
        <f>IF(Customers[[#This Row],[Churn Label]]="Yes", 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">
      <c r="A2488" t="s">
        <v>5096</v>
      </c>
      <c r="B2488" t="s">
        <v>21</v>
      </c>
      <c r="C2488">
        <f>IF(Customers[[#This Row],[Churn Label]]="Yes", 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">
      <c r="A2489" t="s">
        <v>5098</v>
      </c>
      <c r="B2489" t="s">
        <v>21</v>
      </c>
      <c r="C2489">
        <f>IF(Customers[[#This Row],[Churn Label]]="Yes", 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">
      <c r="A2490" t="s">
        <v>5100</v>
      </c>
      <c r="B2490" t="s">
        <v>21</v>
      </c>
      <c r="C2490">
        <f>IF(Customers[[#This Row],[Churn Label]]="Yes", 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">
      <c r="A2491" t="s">
        <v>5102</v>
      </c>
      <c r="B2491" t="s">
        <v>21</v>
      </c>
      <c r="C2491">
        <f>IF(Customers[[#This Row],[Churn Label]]="Yes", 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">
      <c r="A2492" t="s">
        <v>5104</v>
      </c>
      <c r="B2492" t="s">
        <v>21</v>
      </c>
      <c r="C2492">
        <f>IF(Customers[[#This Row],[Churn Label]]="Yes", 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">
      <c r="A2493" t="s">
        <v>5106</v>
      </c>
      <c r="B2493" t="s">
        <v>21</v>
      </c>
      <c r="C2493">
        <f>IF(Customers[[#This Row],[Churn Label]]="Yes", 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">
      <c r="A2494" t="s">
        <v>5108</v>
      </c>
      <c r="B2494" t="s">
        <v>21</v>
      </c>
      <c r="C2494">
        <f>IF(Customers[[#This Row],[Churn Label]]="Yes", 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">
      <c r="A2495" t="s">
        <v>5110</v>
      </c>
      <c r="B2495" t="s">
        <v>21</v>
      </c>
      <c r="C2495">
        <f>IF(Customers[[#This Row],[Churn Label]]="Yes", 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">
      <c r="A2496" t="s">
        <v>5112</v>
      </c>
      <c r="B2496" t="s">
        <v>21</v>
      </c>
      <c r="C2496">
        <f>IF(Customers[[#This Row],[Churn Label]]="Yes", 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">
      <c r="A2497" t="s">
        <v>5114</v>
      </c>
      <c r="B2497" t="s">
        <v>21</v>
      </c>
      <c r="C2497">
        <f>IF(Customers[[#This Row],[Churn Label]]="Yes", 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">
      <c r="A2498" t="s">
        <v>5116</v>
      </c>
      <c r="B2498" t="s">
        <v>21</v>
      </c>
      <c r="C2498">
        <f>IF(Customers[[#This Row],[Churn Label]]="Yes", 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">
      <c r="A2499" t="s">
        <v>5118</v>
      </c>
      <c r="B2499" t="s">
        <v>21</v>
      </c>
      <c r="C2499">
        <f>IF(Customers[[#This Row],[Churn Label]]="Yes", 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">
      <c r="A2500" t="s">
        <v>5120</v>
      </c>
      <c r="B2500" t="s">
        <v>21</v>
      </c>
      <c r="C2500">
        <f>IF(Customers[[#This Row],[Churn Label]]="Yes", 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">
      <c r="A2501" t="s">
        <v>5122</v>
      </c>
      <c r="B2501" t="s">
        <v>21</v>
      </c>
      <c r="C2501">
        <f>IF(Customers[[#This Row],[Churn Label]]="Yes", 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">
      <c r="A2502" t="s">
        <v>5124</v>
      </c>
      <c r="B2502" t="s">
        <v>21</v>
      </c>
      <c r="C2502">
        <f>IF(Customers[[#This Row],[Churn Label]]="Yes", 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">
      <c r="A2503" t="s">
        <v>5126</v>
      </c>
      <c r="B2503" t="s">
        <v>21</v>
      </c>
      <c r="C2503">
        <f>IF(Customers[[#This Row],[Churn Label]]="Yes", 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">
      <c r="A2504" t="s">
        <v>5128</v>
      </c>
      <c r="B2504" t="s">
        <v>21</v>
      </c>
      <c r="C2504">
        <f>IF(Customers[[#This Row],[Churn Label]]="Yes", 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">
      <c r="A2505" t="s">
        <v>5130</v>
      </c>
      <c r="B2505" t="s">
        <v>21</v>
      </c>
      <c r="C2505">
        <f>IF(Customers[[#This Row],[Churn Label]]="Yes", 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">
      <c r="A2506" t="s">
        <v>5132</v>
      </c>
      <c r="B2506" t="s">
        <v>21</v>
      </c>
      <c r="C2506">
        <f>IF(Customers[[#This Row],[Churn Label]]="Yes", 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">
      <c r="A2507" t="s">
        <v>5134</v>
      </c>
      <c r="B2507" t="s">
        <v>21</v>
      </c>
      <c r="C2507">
        <f>IF(Customers[[#This Row],[Churn Label]]="Yes", 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">
      <c r="A2508" t="s">
        <v>5136</v>
      </c>
      <c r="B2508" t="s">
        <v>21</v>
      </c>
      <c r="C2508">
        <f>IF(Customers[[#This Row],[Churn Label]]="Yes", 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">
      <c r="A2509" t="s">
        <v>5138</v>
      </c>
      <c r="B2509" t="s">
        <v>21</v>
      </c>
      <c r="C2509">
        <f>IF(Customers[[#This Row],[Churn Label]]="Yes", 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">
      <c r="A2510" t="s">
        <v>5140</v>
      </c>
      <c r="B2510" t="s">
        <v>21</v>
      </c>
      <c r="C2510">
        <f>IF(Customers[[#This Row],[Churn Label]]="Yes", 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">
      <c r="A2511" t="s">
        <v>5142</v>
      </c>
      <c r="B2511" t="s">
        <v>21</v>
      </c>
      <c r="C2511">
        <f>IF(Customers[[#This Row],[Churn Label]]="Yes", 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">
      <c r="A2512" t="s">
        <v>5144</v>
      </c>
      <c r="B2512" t="s">
        <v>21</v>
      </c>
      <c r="C2512">
        <f>IF(Customers[[#This Row],[Churn Label]]="Yes", 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">
      <c r="A2513" t="s">
        <v>5146</v>
      </c>
      <c r="B2513" t="s">
        <v>21</v>
      </c>
      <c r="C2513">
        <f>IF(Customers[[#This Row],[Churn Label]]="Yes", 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">
      <c r="A2514" t="s">
        <v>5148</v>
      </c>
      <c r="B2514" t="s">
        <v>21</v>
      </c>
      <c r="C2514">
        <f>IF(Customers[[#This Row],[Churn Label]]="Yes", 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">
      <c r="A2515" t="s">
        <v>5150</v>
      </c>
      <c r="B2515" t="s">
        <v>25</v>
      </c>
      <c r="C2515">
        <f>IF(Customers[[#This Row],[Churn Label]]="Yes", 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">
      <c r="A2516" t="s">
        <v>5152</v>
      </c>
      <c r="B2516" t="s">
        <v>21</v>
      </c>
      <c r="C2516">
        <f>IF(Customers[[#This Row],[Churn Label]]="Yes", 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">
      <c r="A2517" t="s">
        <v>5154</v>
      </c>
      <c r="B2517" t="s">
        <v>21</v>
      </c>
      <c r="C2517">
        <f>IF(Customers[[#This Row],[Churn Label]]="Yes", 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">
      <c r="A2518" t="s">
        <v>5156</v>
      </c>
      <c r="B2518" t="s">
        <v>21</v>
      </c>
      <c r="C2518">
        <f>IF(Customers[[#This Row],[Churn Label]]="Yes", 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">
      <c r="A2519" t="s">
        <v>5158</v>
      </c>
      <c r="B2519" t="s">
        <v>21</v>
      </c>
      <c r="C2519">
        <f>IF(Customers[[#This Row],[Churn Label]]="Yes", 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">
      <c r="A2520" t="s">
        <v>5160</v>
      </c>
      <c r="B2520" t="s">
        <v>21</v>
      </c>
      <c r="C2520">
        <f>IF(Customers[[#This Row],[Churn Label]]="Yes", 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">
      <c r="A2521" t="s">
        <v>5162</v>
      </c>
      <c r="B2521" t="s">
        <v>21</v>
      </c>
      <c r="C2521">
        <f>IF(Customers[[#This Row],[Churn Label]]="Yes", 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">
      <c r="A2522" t="s">
        <v>5164</v>
      </c>
      <c r="B2522" t="s">
        <v>21</v>
      </c>
      <c r="C2522">
        <f>IF(Customers[[#This Row],[Churn Label]]="Yes", 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">
      <c r="A2523" t="s">
        <v>5166</v>
      </c>
      <c r="B2523" t="s">
        <v>21</v>
      </c>
      <c r="C2523">
        <f>IF(Customers[[#This Row],[Churn Label]]="Yes", 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">
      <c r="A2524" t="s">
        <v>5168</v>
      </c>
      <c r="B2524" t="s">
        <v>21</v>
      </c>
      <c r="C2524">
        <f>IF(Customers[[#This Row],[Churn Label]]="Yes", 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">
      <c r="A2525" t="s">
        <v>5170</v>
      </c>
      <c r="B2525" t="s">
        <v>21</v>
      </c>
      <c r="C2525">
        <f>IF(Customers[[#This Row],[Churn Label]]="Yes", 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">
      <c r="A2526" t="s">
        <v>5172</v>
      </c>
      <c r="B2526" t="s">
        <v>21</v>
      </c>
      <c r="C2526">
        <f>IF(Customers[[#This Row],[Churn Label]]="Yes", 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">
      <c r="A2527" t="s">
        <v>5174</v>
      </c>
      <c r="B2527" t="s">
        <v>21</v>
      </c>
      <c r="C2527">
        <f>IF(Customers[[#This Row],[Churn Label]]="Yes", 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">
      <c r="A2528" t="s">
        <v>5176</v>
      </c>
      <c r="B2528" t="s">
        <v>21</v>
      </c>
      <c r="C2528">
        <f>IF(Customers[[#This Row],[Churn Label]]="Yes", 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">
      <c r="A2529" t="s">
        <v>5178</v>
      </c>
      <c r="B2529" t="s">
        <v>21</v>
      </c>
      <c r="C2529">
        <f>IF(Customers[[#This Row],[Churn Label]]="Yes", 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">
      <c r="A2530" t="s">
        <v>5180</v>
      </c>
      <c r="B2530" t="s">
        <v>21</v>
      </c>
      <c r="C2530">
        <f>IF(Customers[[#This Row],[Churn Label]]="Yes", 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">
      <c r="A2531" t="s">
        <v>5182</v>
      </c>
      <c r="B2531" t="s">
        <v>21</v>
      </c>
      <c r="C2531">
        <f>IF(Customers[[#This Row],[Churn Label]]="Yes", 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">
      <c r="A2532" t="s">
        <v>5184</v>
      </c>
      <c r="B2532" t="s">
        <v>21</v>
      </c>
      <c r="C2532">
        <f>IF(Customers[[#This Row],[Churn Label]]="Yes", 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">
      <c r="A2533" t="s">
        <v>5186</v>
      </c>
      <c r="B2533" t="s">
        <v>21</v>
      </c>
      <c r="C2533">
        <f>IF(Customers[[#This Row],[Churn Label]]="Yes", 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">
      <c r="A2534" t="s">
        <v>5188</v>
      </c>
      <c r="B2534" t="s">
        <v>21</v>
      </c>
      <c r="C2534">
        <f>IF(Customers[[#This Row],[Churn Label]]="Yes", 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">
      <c r="A2535" t="s">
        <v>5190</v>
      </c>
      <c r="B2535" t="s">
        <v>21</v>
      </c>
      <c r="C2535">
        <f>IF(Customers[[#This Row],[Churn Label]]="Yes", 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">
      <c r="A2536" t="s">
        <v>5192</v>
      </c>
      <c r="B2536" t="s">
        <v>21</v>
      </c>
      <c r="C2536">
        <f>IF(Customers[[#This Row],[Churn Label]]="Yes", 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">
      <c r="A2537" t="s">
        <v>5194</v>
      </c>
      <c r="B2537" t="s">
        <v>21</v>
      </c>
      <c r="C2537">
        <f>IF(Customers[[#This Row],[Churn Label]]="Yes", 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">
      <c r="A2538" t="s">
        <v>5196</v>
      </c>
      <c r="B2538" t="s">
        <v>21</v>
      </c>
      <c r="C2538">
        <f>IF(Customers[[#This Row],[Churn Label]]="Yes", 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">
      <c r="A2539" t="s">
        <v>5198</v>
      </c>
      <c r="B2539" t="s">
        <v>21</v>
      </c>
      <c r="C2539">
        <f>IF(Customers[[#This Row],[Churn Label]]="Yes", 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">
      <c r="A2540" t="s">
        <v>5200</v>
      </c>
      <c r="B2540" t="s">
        <v>21</v>
      </c>
      <c r="C2540">
        <f>IF(Customers[[#This Row],[Churn Label]]="Yes", 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">
      <c r="A2541" t="s">
        <v>5202</v>
      </c>
      <c r="B2541" t="s">
        <v>21</v>
      </c>
      <c r="C2541">
        <f>IF(Customers[[#This Row],[Churn Label]]="Yes", 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">
      <c r="A2542" t="s">
        <v>5204</v>
      </c>
      <c r="B2542" t="s">
        <v>21</v>
      </c>
      <c r="C2542">
        <f>IF(Customers[[#This Row],[Churn Label]]="Yes", 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">
      <c r="A2543" t="s">
        <v>5206</v>
      </c>
      <c r="B2543" t="s">
        <v>21</v>
      </c>
      <c r="C2543">
        <f>IF(Customers[[#This Row],[Churn Label]]="Yes", 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">
      <c r="A2544" t="s">
        <v>5208</v>
      </c>
      <c r="B2544" t="s">
        <v>21</v>
      </c>
      <c r="C2544">
        <f>IF(Customers[[#This Row],[Churn Label]]="Yes", 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">
      <c r="A2545" t="s">
        <v>5210</v>
      </c>
      <c r="B2545" t="s">
        <v>21</v>
      </c>
      <c r="C2545">
        <f>IF(Customers[[#This Row],[Churn Label]]="Yes", 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">
      <c r="A2546" t="s">
        <v>5212</v>
      </c>
      <c r="B2546" t="s">
        <v>21</v>
      </c>
      <c r="C2546">
        <f>IF(Customers[[#This Row],[Churn Label]]="Yes", 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">
      <c r="A2547" t="s">
        <v>5214</v>
      </c>
      <c r="B2547" t="s">
        <v>21</v>
      </c>
      <c r="C2547">
        <f>IF(Customers[[#This Row],[Churn Label]]="Yes", 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">
      <c r="A2548" t="s">
        <v>5216</v>
      </c>
      <c r="B2548" t="s">
        <v>21</v>
      </c>
      <c r="C2548">
        <f>IF(Customers[[#This Row],[Churn Label]]="Yes", 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">
      <c r="A2549" t="s">
        <v>5218</v>
      </c>
      <c r="B2549" t="s">
        <v>21</v>
      </c>
      <c r="C2549">
        <f>IF(Customers[[#This Row],[Churn Label]]="Yes", 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">
      <c r="A2550" t="s">
        <v>5220</v>
      </c>
      <c r="B2550" t="s">
        <v>21</v>
      </c>
      <c r="C2550">
        <f>IF(Customers[[#This Row],[Churn Label]]="Yes", 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">
      <c r="A2551" t="s">
        <v>5222</v>
      </c>
      <c r="B2551" t="s">
        <v>21</v>
      </c>
      <c r="C2551">
        <f>IF(Customers[[#This Row],[Churn Label]]="Yes", 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">
      <c r="A2552" t="s">
        <v>5224</v>
      </c>
      <c r="B2552" t="s">
        <v>21</v>
      </c>
      <c r="C2552">
        <f>IF(Customers[[#This Row],[Churn Label]]="Yes", 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">
      <c r="A2553" t="s">
        <v>5226</v>
      </c>
      <c r="B2553" t="s">
        <v>21</v>
      </c>
      <c r="C2553">
        <f>IF(Customers[[#This Row],[Churn Label]]="Yes", 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">
      <c r="A2554" t="s">
        <v>5228</v>
      </c>
      <c r="B2554" t="s">
        <v>21</v>
      </c>
      <c r="C2554">
        <f>IF(Customers[[#This Row],[Churn Label]]="Yes", 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">
      <c r="A2555" t="s">
        <v>5230</v>
      </c>
      <c r="B2555" t="s">
        <v>21</v>
      </c>
      <c r="C2555">
        <f>IF(Customers[[#This Row],[Churn Label]]="Yes", 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">
      <c r="A2556" t="s">
        <v>5232</v>
      </c>
      <c r="B2556" t="s">
        <v>21</v>
      </c>
      <c r="C2556">
        <f>IF(Customers[[#This Row],[Churn Label]]="Yes", 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">
      <c r="A2557" t="s">
        <v>5234</v>
      </c>
      <c r="B2557" t="s">
        <v>21</v>
      </c>
      <c r="C2557">
        <f>IF(Customers[[#This Row],[Churn Label]]="Yes", 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">
      <c r="A2558" t="s">
        <v>5236</v>
      </c>
      <c r="B2558" t="s">
        <v>21</v>
      </c>
      <c r="C2558">
        <f>IF(Customers[[#This Row],[Churn Label]]="Yes", 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">
      <c r="A2559" t="s">
        <v>5238</v>
      </c>
      <c r="B2559" t="s">
        <v>21</v>
      </c>
      <c r="C2559">
        <f>IF(Customers[[#This Row],[Churn Label]]="Yes", 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">
      <c r="A2560" t="s">
        <v>5240</v>
      </c>
      <c r="B2560" t="s">
        <v>21</v>
      </c>
      <c r="C2560">
        <f>IF(Customers[[#This Row],[Churn Label]]="Yes", 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">
      <c r="A2561" t="s">
        <v>5242</v>
      </c>
      <c r="B2561" t="s">
        <v>21</v>
      </c>
      <c r="C2561">
        <f>IF(Customers[[#This Row],[Churn Label]]="Yes", 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">
      <c r="A2562" t="s">
        <v>5244</v>
      </c>
      <c r="B2562" t="s">
        <v>21</v>
      </c>
      <c r="C2562">
        <f>IF(Customers[[#This Row],[Churn Label]]="Yes", 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">
      <c r="A2563" t="s">
        <v>5246</v>
      </c>
      <c r="B2563" t="s">
        <v>21</v>
      </c>
      <c r="C2563">
        <f>IF(Customers[[#This Row],[Churn Label]]="Yes", 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">
      <c r="A2564" t="s">
        <v>5248</v>
      </c>
      <c r="B2564" t="s">
        <v>21</v>
      </c>
      <c r="C2564">
        <f>IF(Customers[[#This Row],[Churn Label]]="Yes", 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">
      <c r="A2565" t="s">
        <v>5250</v>
      </c>
      <c r="B2565" t="s">
        <v>21</v>
      </c>
      <c r="C2565">
        <f>IF(Customers[[#This Row],[Churn Label]]="Yes", 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">
      <c r="A2566" t="s">
        <v>5252</v>
      </c>
      <c r="B2566" t="s">
        <v>21</v>
      </c>
      <c r="C2566">
        <f>IF(Customers[[#This Row],[Churn Label]]="Yes", 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">
      <c r="A2567" t="s">
        <v>5254</v>
      </c>
      <c r="B2567" t="s">
        <v>21</v>
      </c>
      <c r="C2567">
        <f>IF(Customers[[#This Row],[Churn Label]]="Yes", 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">
      <c r="A2568" t="s">
        <v>5256</v>
      </c>
      <c r="B2568" t="s">
        <v>21</v>
      </c>
      <c r="C2568">
        <f>IF(Customers[[#This Row],[Churn Label]]="Yes", 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">
      <c r="A2569" t="s">
        <v>5258</v>
      </c>
      <c r="B2569" t="s">
        <v>21</v>
      </c>
      <c r="C2569">
        <f>IF(Customers[[#This Row],[Churn Label]]="Yes", 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">
      <c r="A2570" t="s">
        <v>5260</v>
      </c>
      <c r="B2570" t="s">
        <v>21</v>
      </c>
      <c r="C2570">
        <f>IF(Customers[[#This Row],[Churn Label]]="Yes", 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">
      <c r="A2571" t="s">
        <v>5262</v>
      </c>
      <c r="B2571" t="s">
        <v>21</v>
      </c>
      <c r="C2571">
        <f>IF(Customers[[#This Row],[Churn Label]]="Yes", 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">
      <c r="A2572" t="s">
        <v>5264</v>
      </c>
      <c r="B2572" t="s">
        <v>21</v>
      </c>
      <c r="C2572">
        <f>IF(Customers[[#This Row],[Churn Label]]="Yes", 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">
      <c r="A2573" t="s">
        <v>5266</v>
      </c>
      <c r="B2573" t="s">
        <v>21</v>
      </c>
      <c r="C2573">
        <f>IF(Customers[[#This Row],[Churn Label]]="Yes", 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">
      <c r="A2574" t="s">
        <v>5268</v>
      </c>
      <c r="B2574" t="s">
        <v>21</v>
      </c>
      <c r="C2574">
        <f>IF(Customers[[#This Row],[Churn Label]]="Yes", 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">
      <c r="A2575" t="s">
        <v>5270</v>
      </c>
      <c r="B2575" t="s">
        <v>21</v>
      </c>
      <c r="C2575">
        <f>IF(Customers[[#This Row],[Churn Label]]="Yes", 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">
      <c r="A2576" t="s">
        <v>5272</v>
      </c>
      <c r="B2576" t="s">
        <v>21</v>
      </c>
      <c r="C2576">
        <f>IF(Customers[[#This Row],[Churn Label]]="Yes", 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">
      <c r="A2577" t="s">
        <v>5274</v>
      </c>
      <c r="B2577" t="s">
        <v>21</v>
      </c>
      <c r="C2577">
        <f>IF(Customers[[#This Row],[Churn Label]]="Yes", 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">
      <c r="A2578" t="s">
        <v>5276</v>
      </c>
      <c r="B2578" t="s">
        <v>21</v>
      </c>
      <c r="C2578">
        <f>IF(Customers[[#This Row],[Churn Label]]="Yes", 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">
      <c r="A2579" t="s">
        <v>5278</v>
      </c>
      <c r="B2579" t="s">
        <v>21</v>
      </c>
      <c r="C2579">
        <f>IF(Customers[[#This Row],[Churn Label]]="Yes", 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">
      <c r="A2580" t="s">
        <v>5280</v>
      </c>
      <c r="B2580" t="s">
        <v>21</v>
      </c>
      <c r="C2580">
        <f>IF(Customers[[#This Row],[Churn Label]]="Yes", 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">
      <c r="A2581" t="s">
        <v>5282</v>
      </c>
      <c r="B2581" t="s">
        <v>21</v>
      </c>
      <c r="C2581">
        <f>IF(Customers[[#This Row],[Churn Label]]="Yes", 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">
      <c r="A2582" t="s">
        <v>5284</v>
      </c>
      <c r="B2582" t="s">
        <v>21</v>
      </c>
      <c r="C2582">
        <f>IF(Customers[[#This Row],[Churn Label]]="Yes", 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">
      <c r="A2583" t="s">
        <v>5286</v>
      </c>
      <c r="B2583" t="s">
        <v>21</v>
      </c>
      <c r="C2583">
        <f>IF(Customers[[#This Row],[Churn Label]]="Yes", 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">
      <c r="A2584" t="s">
        <v>5288</v>
      </c>
      <c r="B2584" t="s">
        <v>21</v>
      </c>
      <c r="C2584">
        <f>IF(Customers[[#This Row],[Churn Label]]="Yes", 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">
      <c r="A2585" t="s">
        <v>5290</v>
      </c>
      <c r="B2585" t="s">
        <v>21</v>
      </c>
      <c r="C2585">
        <f>IF(Customers[[#This Row],[Churn Label]]="Yes", 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">
      <c r="A2586" t="s">
        <v>5292</v>
      </c>
      <c r="B2586" t="s">
        <v>21</v>
      </c>
      <c r="C2586">
        <f>IF(Customers[[#This Row],[Churn Label]]="Yes", 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">
      <c r="A2587" t="s">
        <v>5294</v>
      </c>
      <c r="B2587" t="s">
        <v>21</v>
      </c>
      <c r="C2587">
        <f>IF(Customers[[#This Row],[Churn Label]]="Yes", 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">
      <c r="A2588" t="s">
        <v>5296</v>
      </c>
      <c r="B2588" t="s">
        <v>21</v>
      </c>
      <c r="C2588">
        <f>IF(Customers[[#This Row],[Churn Label]]="Yes", 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">
      <c r="A2589" t="s">
        <v>5298</v>
      </c>
      <c r="B2589" t="s">
        <v>21</v>
      </c>
      <c r="C2589">
        <f>IF(Customers[[#This Row],[Churn Label]]="Yes", 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">
      <c r="A2590" t="s">
        <v>5300</v>
      </c>
      <c r="B2590" t="s">
        <v>21</v>
      </c>
      <c r="C2590">
        <f>IF(Customers[[#This Row],[Churn Label]]="Yes", 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">
      <c r="A2591" t="s">
        <v>5302</v>
      </c>
      <c r="B2591" t="s">
        <v>21</v>
      </c>
      <c r="C2591">
        <f>IF(Customers[[#This Row],[Churn Label]]="Yes", 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">
      <c r="A2592" t="s">
        <v>5304</v>
      </c>
      <c r="B2592" t="s">
        <v>21</v>
      </c>
      <c r="C2592">
        <f>IF(Customers[[#This Row],[Churn Label]]="Yes", 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">
      <c r="A2593" t="s">
        <v>5306</v>
      </c>
      <c r="B2593" t="s">
        <v>21</v>
      </c>
      <c r="C2593">
        <f>IF(Customers[[#This Row],[Churn Label]]="Yes", 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">
      <c r="A2594" t="s">
        <v>5308</v>
      </c>
      <c r="B2594" t="s">
        <v>21</v>
      </c>
      <c r="C2594">
        <f>IF(Customers[[#This Row],[Churn Label]]="Yes", 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">
      <c r="A2595" t="s">
        <v>5310</v>
      </c>
      <c r="B2595" t="s">
        <v>21</v>
      </c>
      <c r="C2595">
        <f>IF(Customers[[#This Row],[Churn Label]]="Yes", 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">
      <c r="A2596" t="s">
        <v>5312</v>
      </c>
      <c r="B2596" t="s">
        <v>21</v>
      </c>
      <c r="C2596">
        <f>IF(Customers[[#This Row],[Churn Label]]="Yes", 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">
      <c r="A2597" t="s">
        <v>5314</v>
      </c>
      <c r="B2597" t="s">
        <v>21</v>
      </c>
      <c r="C2597">
        <f>IF(Customers[[#This Row],[Churn Label]]="Yes", 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">
      <c r="A2598" t="s">
        <v>5316</v>
      </c>
      <c r="B2598" t="s">
        <v>21</v>
      </c>
      <c r="C2598">
        <f>IF(Customers[[#This Row],[Churn Label]]="Yes", 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">
      <c r="A2599" t="s">
        <v>5318</v>
      </c>
      <c r="B2599" t="s">
        <v>21</v>
      </c>
      <c r="C2599">
        <f>IF(Customers[[#This Row],[Churn Label]]="Yes", 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">
      <c r="A2600" t="s">
        <v>5320</v>
      </c>
      <c r="B2600" t="s">
        <v>21</v>
      </c>
      <c r="C2600">
        <f>IF(Customers[[#This Row],[Churn Label]]="Yes", 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">
      <c r="A2601" t="s">
        <v>5322</v>
      </c>
      <c r="B2601" t="s">
        <v>21</v>
      </c>
      <c r="C2601">
        <f>IF(Customers[[#This Row],[Churn Label]]="Yes", 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">
      <c r="A2602" t="s">
        <v>5324</v>
      </c>
      <c r="B2602" t="s">
        <v>21</v>
      </c>
      <c r="C2602">
        <f>IF(Customers[[#This Row],[Churn Label]]="Yes", 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">
      <c r="A2603" t="s">
        <v>5326</v>
      </c>
      <c r="B2603" t="s">
        <v>21</v>
      </c>
      <c r="C2603">
        <f>IF(Customers[[#This Row],[Churn Label]]="Yes", 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">
      <c r="A2604" t="s">
        <v>5328</v>
      </c>
      <c r="B2604" t="s">
        <v>21</v>
      </c>
      <c r="C2604">
        <f>IF(Customers[[#This Row],[Churn Label]]="Yes", 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">
      <c r="A2605" t="s">
        <v>5330</v>
      </c>
      <c r="B2605" t="s">
        <v>21</v>
      </c>
      <c r="C2605">
        <f>IF(Customers[[#This Row],[Churn Label]]="Yes", 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">
      <c r="A2606" t="s">
        <v>5332</v>
      </c>
      <c r="B2606" t="s">
        <v>21</v>
      </c>
      <c r="C2606">
        <f>IF(Customers[[#This Row],[Churn Label]]="Yes", 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">
      <c r="A2607" t="s">
        <v>5334</v>
      </c>
      <c r="B2607" t="s">
        <v>21</v>
      </c>
      <c r="C2607">
        <f>IF(Customers[[#This Row],[Churn Label]]="Yes", 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">
      <c r="A2608" t="s">
        <v>5336</v>
      </c>
      <c r="B2608" t="s">
        <v>21</v>
      </c>
      <c r="C2608">
        <f>IF(Customers[[#This Row],[Churn Label]]="Yes", 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">
      <c r="A2609" t="s">
        <v>5338</v>
      </c>
      <c r="B2609" t="s">
        <v>21</v>
      </c>
      <c r="C2609">
        <f>IF(Customers[[#This Row],[Churn Label]]="Yes", 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">
      <c r="A2610" t="s">
        <v>5340</v>
      </c>
      <c r="B2610" t="s">
        <v>21</v>
      </c>
      <c r="C2610">
        <f>IF(Customers[[#This Row],[Churn Label]]="Yes", 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">
      <c r="A2611" t="s">
        <v>5342</v>
      </c>
      <c r="B2611" t="s">
        <v>21</v>
      </c>
      <c r="C2611">
        <f>IF(Customers[[#This Row],[Churn Label]]="Yes", 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">
      <c r="A2612" t="s">
        <v>5344</v>
      </c>
      <c r="B2612" t="s">
        <v>21</v>
      </c>
      <c r="C2612">
        <f>IF(Customers[[#This Row],[Churn Label]]="Yes", 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">
      <c r="A2613" t="s">
        <v>5346</v>
      </c>
      <c r="B2613" t="s">
        <v>21</v>
      </c>
      <c r="C2613">
        <f>IF(Customers[[#This Row],[Churn Label]]="Yes", 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">
      <c r="A2614" t="s">
        <v>5348</v>
      </c>
      <c r="B2614" t="s">
        <v>21</v>
      </c>
      <c r="C2614">
        <f>IF(Customers[[#This Row],[Churn Label]]="Yes", 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">
      <c r="A2615" t="s">
        <v>5350</v>
      </c>
      <c r="B2615" t="s">
        <v>21</v>
      </c>
      <c r="C2615">
        <f>IF(Customers[[#This Row],[Churn Label]]="Yes", 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">
      <c r="A2616" t="s">
        <v>5352</v>
      </c>
      <c r="B2616" t="s">
        <v>21</v>
      </c>
      <c r="C2616">
        <f>IF(Customers[[#This Row],[Churn Label]]="Yes", 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">
      <c r="A2617" t="s">
        <v>5354</v>
      </c>
      <c r="B2617" t="s">
        <v>21</v>
      </c>
      <c r="C2617">
        <f>IF(Customers[[#This Row],[Churn Label]]="Yes", 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">
      <c r="A2618" t="s">
        <v>5356</v>
      </c>
      <c r="B2618" t="s">
        <v>21</v>
      </c>
      <c r="C2618">
        <f>IF(Customers[[#This Row],[Churn Label]]="Yes", 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">
      <c r="A2619" t="s">
        <v>5358</v>
      </c>
      <c r="B2619" t="s">
        <v>21</v>
      </c>
      <c r="C2619">
        <f>IF(Customers[[#This Row],[Churn Label]]="Yes", 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">
      <c r="A2620" t="s">
        <v>5360</v>
      </c>
      <c r="B2620" t="s">
        <v>21</v>
      </c>
      <c r="C2620">
        <f>IF(Customers[[#This Row],[Churn Label]]="Yes", 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">
      <c r="A2621" t="s">
        <v>5362</v>
      </c>
      <c r="B2621" t="s">
        <v>21</v>
      </c>
      <c r="C2621">
        <f>IF(Customers[[#This Row],[Churn Label]]="Yes", 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">
      <c r="A2622" t="s">
        <v>5364</v>
      </c>
      <c r="B2622" t="s">
        <v>21</v>
      </c>
      <c r="C2622">
        <f>IF(Customers[[#This Row],[Churn Label]]="Yes", 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">
      <c r="A2623" t="s">
        <v>5366</v>
      </c>
      <c r="B2623" t="s">
        <v>21</v>
      </c>
      <c r="C2623">
        <f>IF(Customers[[#This Row],[Churn Label]]="Yes", 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">
      <c r="A2624" t="s">
        <v>5368</v>
      </c>
      <c r="B2624" t="s">
        <v>21</v>
      </c>
      <c r="C2624">
        <f>IF(Customers[[#This Row],[Churn Label]]="Yes", 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">
      <c r="A2625" t="s">
        <v>5370</v>
      </c>
      <c r="B2625" t="s">
        <v>21</v>
      </c>
      <c r="C2625">
        <f>IF(Customers[[#This Row],[Churn Label]]="Yes", 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">
      <c r="A2626" t="s">
        <v>5372</v>
      </c>
      <c r="B2626" t="s">
        <v>21</v>
      </c>
      <c r="C2626">
        <f>IF(Customers[[#This Row],[Churn Label]]="Yes", 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">
      <c r="A2627" t="s">
        <v>5374</v>
      </c>
      <c r="B2627" t="s">
        <v>21</v>
      </c>
      <c r="C2627">
        <f>IF(Customers[[#This Row],[Churn Label]]="Yes", 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">
      <c r="A2628" t="s">
        <v>5376</v>
      </c>
      <c r="B2628" t="s">
        <v>21</v>
      </c>
      <c r="C2628">
        <f>IF(Customers[[#This Row],[Churn Label]]="Yes", 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">
      <c r="A2629" t="s">
        <v>5378</v>
      </c>
      <c r="B2629" t="s">
        <v>21</v>
      </c>
      <c r="C2629">
        <f>IF(Customers[[#This Row],[Churn Label]]="Yes", 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">
      <c r="A2630" t="s">
        <v>5380</v>
      </c>
      <c r="B2630" t="s">
        <v>21</v>
      </c>
      <c r="C2630">
        <f>IF(Customers[[#This Row],[Churn Label]]="Yes", 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">
      <c r="A2631" t="s">
        <v>5382</v>
      </c>
      <c r="B2631" t="s">
        <v>21</v>
      </c>
      <c r="C2631">
        <f>IF(Customers[[#This Row],[Churn Label]]="Yes", 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">
      <c r="A2632" t="s">
        <v>5384</v>
      </c>
      <c r="B2632" t="s">
        <v>21</v>
      </c>
      <c r="C2632">
        <f>IF(Customers[[#This Row],[Churn Label]]="Yes", 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">
      <c r="A2633" t="s">
        <v>5386</v>
      </c>
      <c r="B2633" t="s">
        <v>21</v>
      </c>
      <c r="C2633">
        <f>IF(Customers[[#This Row],[Churn Label]]="Yes", 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">
      <c r="A2634" t="s">
        <v>5388</v>
      </c>
      <c r="B2634" t="s">
        <v>21</v>
      </c>
      <c r="C2634">
        <f>IF(Customers[[#This Row],[Churn Label]]="Yes", 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">
      <c r="A2635" t="s">
        <v>5390</v>
      </c>
      <c r="B2635" t="s">
        <v>21</v>
      </c>
      <c r="C2635">
        <f>IF(Customers[[#This Row],[Churn Label]]="Yes", 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">
      <c r="A2636" t="s">
        <v>5392</v>
      </c>
      <c r="B2636" t="s">
        <v>21</v>
      </c>
      <c r="C2636">
        <f>IF(Customers[[#This Row],[Churn Label]]="Yes", 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">
      <c r="A2637" t="s">
        <v>5394</v>
      </c>
      <c r="B2637" t="s">
        <v>21</v>
      </c>
      <c r="C2637">
        <f>IF(Customers[[#This Row],[Churn Label]]="Yes", 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">
      <c r="A2638" t="s">
        <v>5396</v>
      </c>
      <c r="B2638" t="s">
        <v>21</v>
      </c>
      <c r="C2638">
        <f>IF(Customers[[#This Row],[Churn Label]]="Yes", 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">
      <c r="A2639" t="s">
        <v>5398</v>
      </c>
      <c r="B2639" t="s">
        <v>21</v>
      </c>
      <c r="C2639">
        <f>IF(Customers[[#This Row],[Churn Label]]="Yes", 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">
      <c r="A2640" t="s">
        <v>5400</v>
      </c>
      <c r="B2640" t="s">
        <v>21</v>
      </c>
      <c r="C2640">
        <f>IF(Customers[[#This Row],[Churn Label]]="Yes", 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">
      <c r="A2641" t="s">
        <v>5402</v>
      </c>
      <c r="B2641" t="s">
        <v>21</v>
      </c>
      <c r="C2641">
        <f>IF(Customers[[#This Row],[Churn Label]]="Yes", 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">
      <c r="A2642" t="s">
        <v>5404</v>
      </c>
      <c r="B2642" t="s">
        <v>21</v>
      </c>
      <c r="C2642">
        <f>IF(Customers[[#This Row],[Churn Label]]="Yes", 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">
      <c r="A2643" t="s">
        <v>5406</v>
      </c>
      <c r="B2643" t="s">
        <v>21</v>
      </c>
      <c r="C2643">
        <f>IF(Customers[[#This Row],[Churn Label]]="Yes", 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">
      <c r="A2644" t="s">
        <v>5408</v>
      </c>
      <c r="B2644" t="s">
        <v>21</v>
      </c>
      <c r="C2644">
        <f>IF(Customers[[#This Row],[Churn Label]]="Yes", 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">
      <c r="A2645" t="s">
        <v>5410</v>
      </c>
      <c r="B2645" t="s">
        <v>21</v>
      </c>
      <c r="C2645">
        <f>IF(Customers[[#This Row],[Churn Label]]="Yes", 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">
      <c r="A2646" t="s">
        <v>5412</v>
      </c>
      <c r="B2646" t="s">
        <v>21</v>
      </c>
      <c r="C2646">
        <f>IF(Customers[[#This Row],[Churn Label]]="Yes", 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">
      <c r="A2647" t="s">
        <v>5414</v>
      </c>
      <c r="B2647" t="s">
        <v>21</v>
      </c>
      <c r="C2647">
        <f>IF(Customers[[#This Row],[Churn Label]]="Yes", 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">
      <c r="A2648" t="s">
        <v>5416</v>
      </c>
      <c r="B2648" t="s">
        <v>21</v>
      </c>
      <c r="C2648">
        <f>IF(Customers[[#This Row],[Churn Label]]="Yes", 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">
      <c r="A2649" t="s">
        <v>5418</v>
      </c>
      <c r="B2649" t="s">
        <v>21</v>
      </c>
      <c r="C2649">
        <f>IF(Customers[[#This Row],[Churn Label]]="Yes", 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">
      <c r="A2650" t="s">
        <v>5420</v>
      </c>
      <c r="B2650" t="s">
        <v>21</v>
      </c>
      <c r="C2650">
        <f>IF(Customers[[#This Row],[Churn Label]]="Yes", 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">
      <c r="A2651" t="s">
        <v>5422</v>
      </c>
      <c r="B2651" t="s">
        <v>21</v>
      </c>
      <c r="C2651">
        <f>IF(Customers[[#This Row],[Churn Label]]="Yes", 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">
      <c r="A2652" t="s">
        <v>5424</v>
      </c>
      <c r="B2652" t="s">
        <v>21</v>
      </c>
      <c r="C2652">
        <f>IF(Customers[[#This Row],[Churn Label]]="Yes", 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">
      <c r="A2653" t="s">
        <v>5426</v>
      </c>
      <c r="B2653" t="s">
        <v>21</v>
      </c>
      <c r="C2653">
        <f>IF(Customers[[#This Row],[Churn Label]]="Yes", 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">
      <c r="A2654" t="s">
        <v>5428</v>
      </c>
      <c r="B2654" t="s">
        <v>21</v>
      </c>
      <c r="C2654">
        <f>IF(Customers[[#This Row],[Churn Label]]="Yes", 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">
      <c r="A2655" t="s">
        <v>5430</v>
      </c>
      <c r="B2655" t="s">
        <v>21</v>
      </c>
      <c r="C2655">
        <f>IF(Customers[[#This Row],[Churn Label]]="Yes", 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">
      <c r="A2656" t="s">
        <v>5432</v>
      </c>
      <c r="B2656" t="s">
        <v>21</v>
      </c>
      <c r="C2656">
        <f>IF(Customers[[#This Row],[Churn Label]]="Yes", 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">
      <c r="A2657" t="s">
        <v>5434</v>
      </c>
      <c r="B2657" t="s">
        <v>21</v>
      </c>
      <c r="C2657">
        <f>IF(Customers[[#This Row],[Churn Label]]="Yes", 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">
      <c r="A2658" t="s">
        <v>5436</v>
      </c>
      <c r="B2658" t="s">
        <v>21</v>
      </c>
      <c r="C2658">
        <f>IF(Customers[[#This Row],[Churn Label]]="Yes", 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">
      <c r="A2659" t="s">
        <v>5438</v>
      </c>
      <c r="B2659" t="s">
        <v>21</v>
      </c>
      <c r="C2659">
        <f>IF(Customers[[#This Row],[Churn Label]]="Yes", 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">
      <c r="A2660" t="s">
        <v>5440</v>
      </c>
      <c r="B2660" t="s">
        <v>21</v>
      </c>
      <c r="C2660">
        <f>IF(Customers[[#This Row],[Churn Label]]="Yes", 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">
      <c r="A2661" t="s">
        <v>5442</v>
      </c>
      <c r="B2661" t="s">
        <v>21</v>
      </c>
      <c r="C2661">
        <f>IF(Customers[[#This Row],[Churn Label]]="Yes", 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">
      <c r="A2662" t="s">
        <v>5444</v>
      </c>
      <c r="B2662" t="s">
        <v>21</v>
      </c>
      <c r="C2662">
        <f>IF(Customers[[#This Row],[Churn Label]]="Yes", 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">
      <c r="A2663" t="s">
        <v>5446</v>
      </c>
      <c r="B2663" t="s">
        <v>21</v>
      </c>
      <c r="C2663">
        <f>IF(Customers[[#This Row],[Churn Label]]="Yes", 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">
      <c r="A2664" t="s">
        <v>5448</v>
      </c>
      <c r="B2664" t="s">
        <v>21</v>
      </c>
      <c r="C2664">
        <f>IF(Customers[[#This Row],[Churn Label]]="Yes", 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">
      <c r="A2665" t="s">
        <v>5450</v>
      </c>
      <c r="B2665" t="s">
        <v>21</v>
      </c>
      <c r="C2665">
        <f>IF(Customers[[#This Row],[Churn Label]]="Yes", 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">
      <c r="A2666" t="s">
        <v>5452</v>
      </c>
      <c r="B2666" t="s">
        <v>21</v>
      </c>
      <c r="C2666">
        <f>IF(Customers[[#This Row],[Churn Label]]="Yes", 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">
      <c r="A2667" t="s">
        <v>5454</v>
      </c>
      <c r="B2667" t="s">
        <v>21</v>
      </c>
      <c r="C2667">
        <f>IF(Customers[[#This Row],[Churn Label]]="Yes", 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">
      <c r="A2668" t="s">
        <v>5456</v>
      </c>
      <c r="B2668" t="s">
        <v>21</v>
      </c>
      <c r="C2668">
        <f>IF(Customers[[#This Row],[Churn Label]]="Yes", 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">
      <c r="A2669" t="s">
        <v>5458</v>
      </c>
      <c r="B2669" t="s">
        <v>21</v>
      </c>
      <c r="C2669">
        <f>IF(Customers[[#This Row],[Churn Label]]="Yes", 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">
      <c r="A2670" t="s">
        <v>5460</v>
      </c>
      <c r="B2670" t="s">
        <v>21</v>
      </c>
      <c r="C2670">
        <f>IF(Customers[[#This Row],[Churn Label]]="Yes", 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">
      <c r="A2671" t="s">
        <v>5462</v>
      </c>
      <c r="B2671" t="s">
        <v>21</v>
      </c>
      <c r="C2671">
        <f>IF(Customers[[#This Row],[Churn Label]]="Yes", 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">
      <c r="A2672" t="s">
        <v>5464</v>
      </c>
      <c r="B2672" t="s">
        <v>21</v>
      </c>
      <c r="C2672">
        <f>IF(Customers[[#This Row],[Churn Label]]="Yes", 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">
      <c r="A2673" t="s">
        <v>5466</v>
      </c>
      <c r="B2673" t="s">
        <v>21</v>
      </c>
      <c r="C2673">
        <f>IF(Customers[[#This Row],[Churn Label]]="Yes", 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">
      <c r="A2674" t="s">
        <v>5468</v>
      </c>
      <c r="B2674" t="s">
        <v>21</v>
      </c>
      <c r="C2674">
        <f>IF(Customers[[#This Row],[Churn Label]]="Yes", 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">
      <c r="A2675" t="s">
        <v>5470</v>
      </c>
      <c r="B2675" t="s">
        <v>21</v>
      </c>
      <c r="C2675">
        <f>IF(Customers[[#This Row],[Churn Label]]="Yes", 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">
      <c r="A2676" t="s">
        <v>5472</v>
      </c>
      <c r="B2676" t="s">
        <v>21</v>
      </c>
      <c r="C2676">
        <f>IF(Customers[[#This Row],[Churn Label]]="Yes", 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">
      <c r="A2677" t="s">
        <v>5474</v>
      </c>
      <c r="B2677" t="s">
        <v>21</v>
      </c>
      <c r="C2677">
        <f>IF(Customers[[#This Row],[Churn Label]]="Yes", 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">
      <c r="A2678" t="s">
        <v>5476</v>
      </c>
      <c r="B2678" t="s">
        <v>21</v>
      </c>
      <c r="C2678">
        <f>IF(Customers[[#This Row],[Churn Label]]="Yes", 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">
      <c r="A2679" t="s">
        <v>5478</v>
      </c>
      <c r="B2679" t="s">
        <v>21</v>
      </c>
      <c r="C2679">
        <f>IF(Customers[[#This Row],[Churn Label]]="Yes", 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">
      <c r="A2680" t="s">
        <v>5480</v>
      </c>
      <c r="B2680" t="s">
        <v>21</v>
      </c>
      <c r="C2680">
        <f>IF(Customers[[#This Row],[Churn Label]]="Yes", 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">
      <c r="A2681" t="s">
        <v>5482</v>
      </c>
      <c r="B2681" t="s">
        <v>21</v>
      </c>
      <c r="C2681">
        <f>IF(Customers[[#This Row],[Churn Label]]="Yes", 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">
      <c r="A2682" t="s">
        <v>5484</v>
      </c>
      <c r="B2682" t="s">
        <v>21</v>
      </c>
      <c r="C2682">
        <f>IF(Customers[[#This Row],[Churn Label]]="Yes", 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">
      <c r="A2683" t="s">
        <v>5486</v>
      </c>
      <c r="B2683" t="s">
        <v>21</v>
      </c>
      <c r="C2683">
        <f>IF(Customers[[#This Row],[Churn Label]]="Yes", 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">
      <c r="A2684" t="s">
        <v>5488</v>
      </c>
      <c r="B2684" t="s">
        <v>21</v>
      </c>
      <c r="C2684">
        <f>IF(Customers[[#This Row],[Churn Label]]="Yes", 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">
      <c r="A2685" t="s">
        <v>5490</v>
      </c>
      <c r="B2685" t="s">
        <v>21</v>
      </c>
      <c r="C2685">
        <f>IF(Customers[[#This Row],[Churn Label]]="Yes", 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">
      <c r="A2686" t="s">
        <v>5492</v>
      </c>
      <c r="B2686" t="s">
        <v>21</v>
      </c>
      <c r="C2686">
        <f>IF(Customers[[#This Row],[Churn Label]]="Yes", 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">
      <c r="A2687" t="s">
        <v>5494</v>
      </c>
      <c r="B2687" t="s">
        <v>21</v>
      </c>
      <c r="C2687">
        <f>IF(Customers[[#This Row],[Churn Label]]="Yes", 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">
      <c r="A2688" t="s">
        <v>5496</v>
      </c>
      <c r="B2688" t="s">
        <v>21</v>
      </c>
      <c r="C2688">
        <f>IF(Customers[[#This Row],[Churn Label]]="Yes", 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">
      <c r="A2689" t="s">
        <v>5498</v>
      </c>
      <c r="B2689" t="s">
        <v>21</v>
      </c>
      <c r="C2689">
        <f>IF(Customers[[#This Row],[Churn Label]]="Yes", 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">
      <c r="A2690" t="s">
        <v>5500</v>
      </c>
      <c r="B2690" t="s">
        <v>21</v>
      </c>
      <c r="C2690">
        <f>IF(Customers[[#This Row],[Churn Label]]="Yes", 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">
      <c r="A2691" t="s">
        <v>5502</v>
      </c>
      <c r="B2691" t="s">
        <v>21</v>
      </c>
      <c r="C2691">
        <f>IF(Customers[[#This Row],[Churn Label]]="Yes", 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">
      <c r="A2692" t="s">
        <v>5504</v>
      </c>
      <c r="B2692" t="s">
        <v>21</v>
      </c>
      <c r="C2692">
        <f>IF(Customers[[#This Row],[Churn Label]]="Yes", 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">
      <c r="A2693" t="s">
        <v>5506</v>
      </c>
      <c r="B2693" t="s">
        <v>21</v>
      </c>
      <c r="C2693">
        <f>IF(Customers[[#This Row],[Churn Label]]="Yes", 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">
      <c r="A2694" t="s">
        <v>5508</v>
      </c>
      <c r="B2694" t="s">
        <v>21</v>
      </c>
      <c r="C2694">
        <f>IF(Customers[[#This Row],[Churn Label]]="Yes", 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">
      <c r="A2695" t="s">
        <v>5510</v>
      </c>
      <c r="B2695" t="s">
        <v>21</v>
      </c>
      <c r="C2695">
        <f>IF(Customers[[#This Row],[Churn Label]]="Yes", 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">
      <c r="A2696" t="s">
        <v>5512</v>
      </c>
      <c r="B2696" t="s">
        <v>21</v>
      </c>
      <c r="C2696">
        <f>IF(Customers[[#This Row],[Churn Label]]="Yes", 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">
      <c r="A2697" t="s">
        <v>5514</v>
      </c>
      <c r="B2697" t="s">
        <v>21</v>
      </c>
      <c r="C2697">
        <f>IF(Customers[[#This Row],[Churn Label]]="Yes", 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">
      <c r="A2698" t="s">
        <v>5516</v>
      </c>
      <c r="B2698" t="s">
        <v>21</v>
      </c>
      <c r="C2698">
        <f>IF(Customers[[#This Row],[Churn Label]]="Yes", 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">
      <c r="A2699" t="s">
        <v>5518</v>
      </c>
      <c r="B2699" t="s">
        <v>21</v>
      </c>
      <c r="C2699">
        <f>IF(Customers[[#This Row],[Churn Label]]="Yes", 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">
      <c r="A2700" t="s">
        <v>5520</v>
      </c>
      <c r="B2700" t="s">
        <v>21</v>
      </c>
      <c r="C2700">
        <f>IF(Customers[[#This Row],[Churn Label]]="Yes", 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">
      <c r="A2701" t="s">
        <v>5522</v>
      </c>
      <c r="B2701" t="s">
        <v>21</v>
      </c>
      <c r="C2701">
        <f>IF(Customers[[#This Row],[Churn Label]]="Yes", 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">
      <c r="A2702" t="s">
        <v>5524</v>
      </c>
      <c r="B2702" t="s">
        <v>21</v>
      </c>
      <c r="C2702">
        <f>IF(Customers[[#This Row],[Churn Label]]="Yes", 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">
      <c r="A2703" t="s">
        <v>5526</v>
      </c>
      <c r="B2703" t="s">
        <v>21</v>
      </c>
      <c r="C2703">
        <f>IF(Customers[[#This Row],[Churn Label]]="Yes", 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">
      <c r="A2704" t="s">
        <v>5528</v>
      </c>
      <c r="B2704" t="s">
        <v>21</v>
      </c>
      <c r="C2704">
        <f>IF(Customers[[#This Row],[Churn Label]]="Yes", 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">
      <c r="A2705" t="s">
        <v>5530</v>
      </c>
      <c r="B2705" t="s">
        <v>21</v>
      </c>
      <c r="C2705">
        <f>IF(Customers[[#This Row],[Churn Label]]="Yes", 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">
      <c r="A2706" t="s">
        <v>5532</v>
      </c>
      <c r="B2706" t="s">
        <v>21</v>
      </c>
      <c r="C2706">
        <f>IF(Customers[[#This Row],[Churn Label]]="Yes", 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">
      <c r="A2707" t="s">
        <v>5534</v>
      </c>
      <c r="B2707" t="s">
        <v>21</v>
      </c>
      <c r="C2707">
        <f>IF(Customers[[#This Row],[Churn Label]]="Yes", 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">
      <c r="A2708" t="s">
        <v>5536</v>
      </c>
      <c r="B2708" t="s">
        <v>21</v>
      </c>
      <c r="C2708">
        <f>IF(Customers[[#This Row],[Churn Label]]="Yes", 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">
      <c r="A2709" t="s">
        <v>5538</v>
      </c>
      <c r="B2709" t="s">
        <v>21</v>
      </c>
      <c r="C2709">
        <f>IF(Customers[[#This Row],[Churn Label]]="Yes", 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">
      <c r="A2710" t="s">
        <v>5540</v>
      </c>
      <c r="B2710" t="s">
        <v>21</v>
      </c>
      <c r="C2710">
        <f>IF(Customers[[#This Row],[Churn Label]]="Yes", 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">
      <c r="A2711" t="s">
        <v>5542</v>
      </c>
      <c r="B2711" t="s">
        <v>21</v>
      </c>
      <c r="C2711">
        <f>IF(Customers[[#This Row],[Churn Label]]="Yes", 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">
      <c r="A2712" t="s">
        <v>5544</v>
      </c>
      <c r="B2712" t="s">
        <v>21</v>
      </c>
      <c r="C2712">
        <f>IF(Customers[[#This Row],[Churn Label]]="Yes", 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">
      <c r="A2713" t="s">
        <v>5546</v>
      </c>
      <c r="B2713" t="s">
        <v>21</v>
      </c>
      <c r="C2713">
        <f>IF(Customers[[#This Row],[Churn Label]]="Yes", 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">
      <c r="A2714" t="s">
        <v>5548</v>
      </c>
      <c r="B2714" t="s">
        <v>21</v>
      </c>
      <c r="C2714">
        <f>IF(Customers[[#This Row],[Churn Label]]="Yes", 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">
      <c r="A2715" t="s">
        <v>5550</v>
      </c>
      <c r="B2715" t="s">
        <v>21</v>
      </c>
      <c r="C2715">
        <f>IF(Customers[[#This Row],[Churn Label]]="Yes", 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">
      <c r="A2716" t="s">
        <v>5552</v>
      </c>
      <c r="B2716" t="s">
        <v>21</v>
      </c>
      <c r="C2716">
        <f>IF(Customers[[#This Row],[Churn Label]]="Yes", 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">
      <c r="A2717" t="s">
        <v>5554</v>
      </c>
      <c r="B2717" t="s">
        <v>21</v>
      </c>
      <c r="C2717">
        <f>IF(Customers[[#This Row],[Churn Label]]="Yes", 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">
      <c r="A2718" t="s">
        <v>5556</v>
      </c>
      <c r="B2718" t="s">
        <v>21</v>
      </c>
      <c r="C2718">
        <f>IF(Customers[[#This Row],[Churn Label]]="Yes", 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">
      <c r="A2719" t="s">
        <v>5558</v>
      </c>
      <c r="B2719" t="s">
        <v>21</v>
      </c>
      <c r="C2719">
        <f>IF(Customers[[#This Row],[Churn Label]]="Yes", 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">
      <c r="A2720" t="s">
        <v>5560</v>
      </c>
      <c r="B2720" t="s">
        <v>21</v>
      </c>
      <c r="C2720">
        <f>IF(Customers[[#This Row],[Churn Label]]="Yes", 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">
      <c r="A2721" t="s">
        <v>5562</v>
      </c>
      <c r="B2721" t="s">
        <v>21</v>
      </c>
      <c r="C2721">
        <f>IF(Customers[[#This Row],[Churn Label]]="Yes", 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">
      <c r="A2722" t="s">
        <v>5564</v>
      </c>
      <c r="B2722" t="s">
        <v>21</v>
      </c>
      <c r="C2722">
        <f>IF(Customers[[#This Row],[Churn Label]]="Yes", 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">
      <c r="A2723" t="s">
        <v>5566</v>
      </c>
      <c r="B2723" t="s">
        <v>21</v>
      </c>
      <c r="C2723">
        <f>IF(Customers[[#This Row],[Churn Label]]="Yes", 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">
      <c r="A2724" t="s">
        <v>5568</v>
      </c>
      <c r="B2724" t="s">
        <v>21</v>
      </c>
      <c r="C2724">
        <f>IF(Customers[[#This Row],[Churn Label]]="Yes", 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">
      <c r="A2725" t="s">
        <v>5570</v>
      </c>
      <c r="B2725" t="s">
        <v>21</v>
      </c>
      <c r="C2725">
        <f>IF(Customers[[#This Row],[Churn Label]]="Yes", 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">
      <c r="A2726" t="s">
        <v>5572</v>
      </c>
      <c r="B2726" t="s">
        <v>21</v>
      </c>
      <c r="C2726">
        <f>IF(Customers[[#This Row],[Churn Label]]="Yes", 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">
      <c r="A2727" t="s">
        <v>5574</v>
      </c>
      <c r="B2727" t="s">
        <v>21</v>
      </c>
      <c r="C2727">
        <f>IF(Customers[[#This Row],[Churn Label]]="Yes", 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">
      <c r="A2728" t="s">
        <v>5576</v>
      </c>
      <c r="B2728" t="s">
        <v>21</v>
      </c>
      <c r="C2728">
        <f>IF(Customers[[#This Row],[Churn Label]]="Yes", 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">
      <c r="A2729" t="s">
        <v>5578</v>
      </c>
      <c r="B2729" t="s">
        <v>21</v>
      </c>
      <c r="C2729">
        <f>IF(Customers[[#This Row],[Churn Label]]="Yes", 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">
      <c r="A2730" t="s">
        <v>5580</v>
      </c>
      <c r="B2730" t="s">
        <v>21</v>
      </c>
      <c r="C2730">
        <f>IF(Customers[[#This Row],[Churn Label]]="Yes", 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">
      <c r="A2731" t="s">
        <v>5582</v>
      </c>
      <c r="B2731" t="s">
        <v>21</v>
      </c>
      <c r="C2731">
        <f>IF(Customers[[#This Row],[Churn Label]]="Yes", 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">
      <c r="A2732" t="s">
        <v>5584</v>
      </c>
      <c r="B2732" t="s">
        <v>21</v>
      </c>
      <c r="C2732">
        <f>IF(Customers[[#This Row],[Churn Label]]="Yes", 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">
      <c r="A2733" t="s">
        <v>5586</v>
      </c>
      <c r="B2733" t="s">
        <v>21</v>
      </c>
      <c r="C2733">
        <f>IF(Customers[[#This Row],[Churn Label]]="Yes", 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">
      <c r="A2734" t="s">
        <v>5588</v>
      </c>
      <c r="B2734" t="s">
        <v>21</v>
      </c>
      <c r="C2734">
        <f>IF(Customers[[#This Row],[Churn Label]]="Yes", 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">
      <c r="A2735" t="s">
        <v>5590</v>
      </c>
      <c r="B2735" t="s">
        <v>21</v>
      </c>
      <c r="C2735">
        <f>IF(Customers[[#This Row],[Churn Label]]="Yes", 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">
      <c r="A2736" t="s">
        <v>5592</v>
      </c>
      <c r="B2736" t="s">
        <v>21</v>
      </c>
      <c r="C2736">
        <f>IF(Customers[[#This Row],[Churn Label]]="Yes", 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">
      <c r="A2737" t="s">
        <v>5594</v>
      </c>
      <c r="B2737" t="s">
        <v>21</v>
      </c>
      <c r="C2737">
        <f>IF(Customers[[#This Row],[Churn Label]]="Yes", 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">
      <c r="A2738" t="s">
        <v>5596</v>
      </c>
      <c r="B2738" t="s">
        <v>21</v>
      </c>
      <c r="C2738">
        <f>IF(Customers[[#This Row],[Churn Label]]="Yes", 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">
      <c r="A2739" t="s">
        <v>5598</v>
      </c>
      <c r="B2739" t="s">
        <v>21</v>
      </c>
      <c r="C2739">
        <f>IF(Customers[[#This Row],[Churn Label]]="Yes", 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">
      <c r="A2740" t="s">
        <v>5600</v>
      </c>
      <c r="B2740" t="s">
        <v>21</v>
      </c>
      <c r="C2740">
        <f>IF(Customers[[#This Row],[Churn Label]]="Yes", 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">
      <c r="A2741" t="s">
        <v>5602</v>
      </c>
      <c r="B2741" t="s">
        <v>21</v>
      </c>
      <c r="C2741">
        <f>IF(Customers[[#This Row],[Churn Label]]="Yes", 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">
      <c r="A2742" t="s">
        <v>5604</v>
      </c>
      <c r="B2742" t="s">
        <v>21</v>
      </c>
      <c r="C2742">
        <f>IF(Customers[[#This Row],[Churn Label]]="Yes", 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">
      <c r="A2743" t="s">
        <v>5606</v>
      </c>
      <c r="B2743" t="s">
        <v>21</v>
      </c>
      <c r="C2743">
        <f>IF(Customers[[#This Row],[Churn Label]]="Yes", 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">
      <c r="A2744" t="s">
        <v>5608</v>
      </c>
      <c r="B2744" t="s">
        <v>21</v>
      </c>
      <c r="C2744">
        <f>IF(Customers[[#This Row],[Churn Label]]="Yes", 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">
      <c r="A2745" t="s">
        <v>5610</v>
      </c>
      <c r="B2745" t="s">
        <v>21</v>
      </c>
      <c r="C2745">
        <f>IF(Customers[[#This Row],[Churn Label]]="Yes", 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">
      <c r="A2746" t="s">
        <v>5612</v>
      </c>
      <c r="B2746" t="s">
        <v>21</v>
      </c>
      <c r="C2746">
        <f>IF(Customers[[#This Row],[Churn Label]]="Yes", 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">
      <c r="A2747" t="s">
        <v>5614</v>
      </c>
      <c r="B2747" t="s">
        <v>21</v>
      </c>
      <c r="C2747">
        <f>IF(Customers[[#This Row],[Churn Label]]="Yes", 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">
      <c r="A2748" t="s">
        <v>5616</v>
      </c>
      <c r="B2748" t="s">
        <v>21</v>
      </c>
      <c r="C2748">
        <f>IF(Customers[[#This Row],[Churn Label]]="Yes", 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">
      <c r="A2749" t="s">
        <v>5618</v>
      </c>
      <c r="B2749" t="s">
        <v>21</v>
      </c>
      <c r="C2749">
        <f>IF(Customers[[#This Row],[Churn Label]]="Yes", 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">
      <c r="A2750" t="s">
        <v>5620</v>
      </c>
      <c r="B2750" t="s">
        <v>21</v>
      </c>
      <c r="C2750">
        <f>IF(Customers[[#This Row],[Churn Label]]="Yes", 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">
      <c r="A2751" t="s">
        <v>5622</v>
      </c>
      <c r="B2751" t="s">
        <v>21</v>
      </c>
      <c r="C2751">
        <f>IF(Customers[[#This Row],[Churn Label]]="Yes", 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">
      <c r="A2752" t="s">
        <v>5624</v>
      </c>
      <c r="B2752" t="s">
        <v>21</v>
      </c>
      <c r="C2752">
        <f>IF(Customers[[#This Row],[Churn Label]]="Yes", 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">
      <c r="A2753" t="s">
        <v>5626</v>
      </c>
      <c r="B2753" t="s">
        <v>21</v>
      </c>
      <c r="C2753">
        <f>IF(Customers[[#This Row],[Churn Label]]="Yes", 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">
      <c r="A2754" t="s">
        <v>5628</v>
      </c>
      <c r="B2754" t="s">
        <v>21</v>
      </c>
      <c r="C2754">
        <f>IF(Customers[[#This Row],[Churn Label]]="Yes", 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">
      <c r="A2755" t="s">
        <v>5630</v>
      </c>
      <c r="B2755" t="s">
        <v>21</v>
      </c>
      <c r="C2755">
        <f>IF(Customers[[#This Row],[Churn Label]]="Yes", 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">
      <c r="A2756" t="s">
        <v>5632</v>
      </c>
      <c r="B2756" t="s">
        <v>21</v>
      </c>
      <c r="C2756">
        <f>IF(Customers[[#This Row],[Churn Label]]="Yes", 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">
      <c r="A2757" t="s">
        <v>5634</v>
      </c>
      <c r="B2757" t="s">
        <v>21</v>
      </c>
      <c r="C2757">
        <f>IF(Customers[[#This Row],[Churn Label]]="Yes", 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">
      <c r="A2758" t="s">
        <v>5636</v>
      </c>
      <c r="B2758" t="s">
        <v>21</v>
      </c>
      <c r="C2758">
        <f>IF(Customers[[#This Row],[Churn Label]]="Yes", 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">
      <c r="A2759" t="s">
        <v>5638</v>
      </c>
      <c r="B2759" t="s">
        <v>21</v>
      </c>
      <c r="C2759">
        <f>IF(Customers[[#This Row],[Churn Label]]="Yes", 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">
      <c r="A2760" t="s">
        <v>5640</v>
      </c>
      <c r="B2760" t="s">
        <v>21</v>
      </c>
      <c r="C2760">
        <f>IF(Customers[[#This Row],[Churn Label]]="Yes", 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">
      <c r="A2761" t="s">
        <v>5642</v>
      </c>
      <c r="B2761" t="s">
        <v>21</v>
      </c>
      <c r="C2761">
        <f>IF(Customers[[#This Row],[Churn Label]]="Yes", 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">
      <c r="A2762" t="s">
        <v>5644</v>
      </c>
      <c r="B2762" t="s">
        <v>21</v>
      </c>
      <c r="C2762">
        <f>IF(Customers[[#This Row],[Churn Label]]="Yes", 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">
      <c r="A2763" t="s">
        <v>5646</v>
      </c>
      <c r="B2763" t="s">
        <v>21</v>
      </c>
      <c r="C2763">
        <f>IF(Customers[[#This Row],[Churn Label]]="Yes", 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">
      <c r="A2764" t="s">
        <v>5648</v>
      </c>
      <c r="B2764" t="s">
        <v>21</v>
      </c>
      <c r="C2764">
        <f>IF(Customers[[#This Row],[Churn Label]]="Yes", 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">
      <c r="A2765" t="s">
        <v>5650</v>
      </c>
      <c r="B2765" t="s">
        <v>21</v>
      </c>
      <c r="C2765">
        <f>IF(Customers[[#This Row],[Churn Label]]="Yes", 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">
      <c r="A2766" t="s">
        <v>5652</v>
      </c>
      <c r="B2766" t="s">
        <v>21</v>
      </c>
      <c r="C2766">
        <f>IF(Customers[[#This Row],[Churn Label]]="Yes", 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">
      <c r="A2767" t="s">
        <v>5654</v>
      </c>
      <c r="B2767" t="s">
        <v>21</v>
      </c>
      <c r="C2767">
        <f>IF(Customers[[#This Row],[Churn Label]]="Yes", 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">
      <c r="A2768" t="s">
        <v>5656</v>
      </c>
      <c r="B2768" t="s">
        <v>21</v>
      </c>
      <c r="C2768">
        <f>IF(Customers[[#This Row],[Churn Label]]="Yes", 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">
      <c r="A2769" t="s">
        <v>5658</v>
      </c>
      <c r="B2769" t="s">
        <v>21</v>
      </c>
      <c r="C2769">
        <f>IF(Customers[[#This Row],[Churn Label]]="Yes", 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">
      <c r="A2770" t="s">
        <v>5660</v>
      </c>
      <c r="B2770" t="s">
        <v>21</v>
      </c>
      <c r="C2770">
        <f>IF(Customers[[#This Row],[Churn Label]]="Yes", 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">
      <c r="A2771" t="s">
        <v>5662</v>
      </c>
      <c r="B2771" t="s">
        <v>21</v>
      </c>
      <c r="C2771">
        <f>IF(Customers[[#This Row],[Churn Label]]="Yes", 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">
      <c r="A2772" t="s">
        <v>5664</v>
      </c>
      <c r="B2772" t="s">
        <v>21</v>
      </c>
      <c r="C2772">
        <f>IF(Customers[[#This Row],[Churn Label]]="Yes", 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">
      <c r="A2773" t="s">
        <v>5666</v>
      </c>
      <c r="B2773" t="s">
        <v>21</v>
      </c>
      <c r="C2773">
        <f>IF(Customers[[#This Row],[Churn Label]]="Yes", 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">
      <c r="A2774" t="s">
        <v>5668</v>
      </c>
      <c r="B2774" t="s">
        <v>21</v>
      </c>
      <c r="C2774">
        <f>IF(Customers[[#This Row],[Churn Label]]="Yes", 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">
      <c r="A2775" t="s">
        <v>5670</v>
      </c>
      <c r="B2775" t="s">
        <v>21</v>
      </c>
      <c r="C2775">
        <f>IF(Customers[[#This Row],[Churn Label]]="Yes", 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">
      <c r="A2776" t="s">
        <v>5672</v>
      </c>
      <c r="B2776" t="s">
        <v>21</v>
      </c>
      <c r="C2776">
        <f>IF(Customers[[#This Row],[Churn Label]]="Yes", 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">
      <c r="A2777" t="s">
        <v>5674</v>
      </c>
      <c r="B2777" t="s">
        <v>21</v>
      </c>
      <c r="C2777">
        <f>IF(Customers[[#This Row],[Churn Label]]="Yes", 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">
      <c r="A2778" t="s">
        <v>5676</v>
      </c>
      <c r="B2778" t="s">
        <v>21</v>
      </c>
      <c r="C2778">
        <f>IF(Customers[[#This Row],[Churn Label]]="Yes", 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">
      <c r="A2779" t="s">
        <v>5678</v>
      </c>
      <c r="B2779" t="s">
        <v>21</v>
      </c>
      <c r="C2779">
        <f>IF(Customers[[#This Row],[Churn Label]]="Yes", 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">
      <c r="A2780" t="s">
        <v>5680</v>
      </c>
      <c r="B2780" t="s">
        <v>21</v>
      </c>
      <c r="C2780">
        <f>IF(Customers[[#This Row],[Churn Label]]="Yes", 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">
      <c r="A2781" t="s">
        <v>5682</v>
      </c>
      <c r="B2781" t="s">
        <v>21</v>
      </c>
      <c r="C2781">
        <f>IF(Customers[[#This Row],[Churn Label]]="Yes", 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">
      <c r="A2782" t="s">
        <v>5684</v>
      </c>
      <c r="B2782" t="s">
        <v>21</v>
      </c>
      <c r="C2782">
        <f>IF(Customers[[#This Row],[Churn Label]]="Yes", 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">
      <c r="A2783" t="s">
        <v>5686</v>
      </c>
      <c r="B2783" t="s">
        <v>21</v>
      </c>
      <c r="C2783">
        <f>IF(Customers[[#This Row],[Churn Label]]="Yes", 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">
      <c r="A2784" t="s">
        <v>5688</v>
      </c>
      <c r="B2784" t="s">
        <v>21</v>
      </c>
      <c r="C2784">
        <f>IF(Customers[[#This Row],[Churn Label]]="Yes", 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">
      <c r="A2785" t="s">
        <v>5690</v>
      </c>
      <c r="B2785" t="s">
        <v>21</v>
      </c>
      <c r="C2785">
        <f>IF(Customers[[#This Row],[Churn Label]]="Yes", 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">
      <c r="A2786" t="s">
        <v>5692</v>
      </c>
      <c r="B2786" t="s">
        <v>21</v>
      </c>
      <c r="C2786">
        <f>IF(Customers[[#This Row],[Churn Label]]="Yes", 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">
      <c r="A2787" t="s">
        <v>5694</v>
      </c>
      <c r="B2787" t="s">
        <v>21</v>
      </c>
      <c r="C2787">
        <f>IF(Customers[[#This Row],[Churn Label]]="Yes", 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">
      <c r="A2788" t="s">
        <v>5696</v>
      </c>
      <c r="B2788" t="s">
        <v>21</v>
      </c>
      <c r="C2788">
        <f>IF(Customers[[#This Row],[Churn Label]]="Yes", 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">
      <c r="A2789" t="s">
        <v>5698</v>
      </c>
      <c r="B2789" t="s">
        <v>21</v>
      </c>
      <c r="C2789">
        <f>IF(Customers[[#This Row],[Churn Label]]="Yes", 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">
      <c r="A2790" t="s">
        <v>5700</v>
      </c>
      <c r="B2790" t="s">
        <v>21</v>
      </c>
      <c r="C2790">
        <f>IF(Customers[[#This Row],[Churn Label]]="Yes", 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">
      <c r="A2791" t="s">
        <v>5702</v>
      </c>
      <c r="B2791" t="s">
        <v>21</v>
      </c>
      <c r="C2791">
        <f>IF(Customers[[#This Row],[Churn Label]]="Yes", 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">
      <c r="A2792" t="s">
        <v>5704</v>
      </c>
      <c r="B2792" t="s">
        <v>21</v>
      </c>
      <c r="C2792">
        <f>IF(Customers[[#This Row],[Churn Label]]="Yes", 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">
      <c r="A2793" t="s">
        <v>5706</v>
      </c>
      <c r="B2793" t="s">
        <v>21</v>
      </c>
      <c r="C2793">
        <f>IF(Customers[[#This Row],[Churn Label]]="Yes", 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">
      <c r="A2794" t="s">
        <v>5708</v>
      </c>
      <c r="B2794" t="s">
        <v>21</v>
      </c>
      <c r="C2794">
        <f>IF(Customers[[#This Row],[Churn Label]]="Yes", 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">
      <c r="A2795" t="s">
        <v>5710</v>
      </c>
      <c r="B2795" t="s">
        <v>21</v>
      </c>
      <c r="C2795">
        <f>IF(Customers[[#This Row],[Churn Label]]="Yes", 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">
      <c r="A2796" t="s">
        <v>5712</v>
      </c>
      <c r="B2796" t="s">
        <v>21</v>
      </c>
      <c r="C2796">
        <f>IF(Customers[[#This Row],[Churn Label]]="Yes", 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">
      <c r="A2797" t="s">
        <v>5714</v>
      </c>
      <c r="B2797" t="s">
        <v>21</v>
      </c>
      <c r="C2797">
        <f>IF(Customers[[#This Row],[Churn Label]]="Yes", 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">
      <c r="A2798" t="s">
        <v>5716</v>
      </c>
      <c r="B2798" t="s">
        <v>21</v>
      </c>
      <c r="C2798">
        <f>IF(Customers[[#This Row],[Churn Label]]="Yes", 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">
      <c r="A2799" t="s">
        <v>5718</v>
      </c>
      <c r="B2799" t="s">
        <v>21</v>
      </c>
      <c r="C2799">
        <f>IF(Customers[[#This Row],[Churn Label]]="Yes", 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">
      <c r="A2800" t="s">
        <v>5720</v>
      </c>
      <c r="B2800" t="s">
        <v>21</v>
      </c>
      <c r="C2800">
        <f>IF(Customers[[#This Row],[Churn Label]]="Yes", 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">
      <c r="A2801" t="s">
        <v>5722</v>
      </c>
      <c r="B2801" t="s">
        <v>21</v>
      </c>
      <c r="C2801">
        <f>IF(Customers[[#This Row],[Churn Label]]="Yes", 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">
      <c r="A2802" t="s">
        <v>5724</v>
      </c>
      <c r="B2802" t="s">
        <v>21</v>
      </c>
      <c r="C2802">
        <f>IF(Customers[[#This Row],[Churn Label]]="Yes", 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">
      <c r="A2803" t="s">
        <v>5726</v>
      </c>
      <c r="B2803" t="s">
        <v>21</v>
      </c>
      <c r="C2803">
        <f>IF(Customers[[#This Row],[Churn Label]]="Yes", 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">
      <c r="A2804" t="s">
        <v>5728</v>
      </c>
      <c r="B2804" t="s">
        <v>21</v>
      </c>
      <c r="C2804">
        <f>IF(Customers[[#This Row],[Churn Label]]="Yes", 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">
      <c r="A2805" t="s">
        <v>5730</v>
      </c>
      <c r="B2805" t="s">
        <v>21</v>
      </c>
      <c r="C2805">
        <f>IF(Customers[[#This Row],[Churn Label]]="Yes", 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">
      <c r="A2806" t="s">
        <v>5732</v>
      </c>
      <c r="B2806" t="s">
        <v>21</v>
      </c>
      <c r="C2806">
        <f>IF(Customers[[#This Row],[Churn Label]]="Yes", 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">
      <c r="A2807" t="s">
        <v>5734</v>
      </c>
      <c r="B2807" t="s">
        <v>21</v>
      </c>
      <c r="C2807">
        <f>IF(Customers[[#This Row],[Churn Label]]="Yes", 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">
      <c r="A2808" t="s">
        <v>5736</v>
      </c>
      <c r="B2808" t="s">
        <v>21</v>
      </c>
      <c r="C2808">
        <f>IF(Customers[[#This Row],[Churn Label]]="Yes", 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">
      <c r="A2809" t="s">
        <v>5738</v>
      </c>
      <c r="B2809" t="s">
        <v>21</v>
      </c>
      <c r="C2809">
        <f>IF(Customers[[#This Row],[Churn Label]]="Yes", 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">
      <c r="A2810" t="s">
        <v>5740</v>
      </c>
      <c r="B2810" t="s">
        <v>21</v>
      </c>
      <c r="C2810">
        <f>IF(Customers[[#This Row],[Churn Label]]="Yes", 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">
      <c r="A2811" t="s">
        <v>5742</v>
      </c>
      <c r="B2811" t="s">
        <v>21</v>
      </c>
      <c r="C2811">
        <f>IF(Customers[[#This Row],[Churn Label]]="Yes", 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">
      <c r="A2812" t="s">
        <v>5744</v>
      </c>
      <c r="B2812" t="s">
        <v>21</v>
      </c>
      <c r="C2812">
        <f>IF(Customers[[#This Row],[Churn Label]]="Yes", 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">
      <c r="A2813" t="s">
        <v>5746</v>
      </c>
      <c r="B2813" t="s">
        <v>21</v>
      </c>
      <c r="C2813">
        <f>IF(Customers[[#This Row],[Churn Label]]="Yes", 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">
      <c r="A2814" t="s">
        <v>5748</v>
      </c>
      <c r="B2814" t="s">
        <v>21</v>
      </c>
      <c r="C2814">
        <f>IF(Customers[[#This Row],[Churn Label]]="Yes", 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">
      <c r="A2815" t="s">
        <v>5750</v>
      </c>
      <c r="B2815" t="s">
        <v>21</v>
      </c>
      <c r="C2815">
        <f>IF(Customers[[#This Row],[Churn Label]]="Yes", 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">
      <c r="A2816" t="s">
        <v>5752</v>
      </c>
      <c r="B2816" t="s">
        <v>21</v>
      </c>
      <c r="C2816">
        <f>IF(Customers[[#This Row],[Churn Label]]="Yes", 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">
      <c r="A2817" t="s">
        <v>5754</v>
      </c>
      <c r="B2817" t="s">
        <v>21</v>
      </c>
      <c r="C2817">
        <f>IF(Customers[[#This Row],[Churn Label]]="Yes", 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">
      <c r="A2818" t="s">
        <v>5756</v>
      </c>
      <c r="B2818" t="s">
        <v>21</v>
      </c>
      <c r="C2818">
        <f>IF(Customers[[#This Row],[Churn Label]]="Yes", 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">
      <c r="A2819" t="s">
        <v>5758</v>
      </c>
      <c r="B2819" t="s">
        <v>21</v>
      </c>
      <c r="C2819">
        <f>IF(Customers[[#This Row],[Churn Label]]="Yes", 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">
      <c r="A2820" t="s">
        <v>5760</v>
      </c>
      <c r="B2820" t="s">
        <v>21</v>
      </c>
      <c r="C2820">
        <f>IF(Customers[[#This Row],[Churn Label]]="Yes", 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">
      <c r="A2821" t="s">
        <v>5762</v>
      </c>
      <c r="B2821" t="s">
        <v>21</v>
      </c>
      <c r="C2821">
        <f>IF(Customers[[#This Row],[Churn Label]]="Yes", 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">
      <c r="A2822" t="s">
        <v>5764</v>
      </c>
      <c r="B2822" t="s">
        <v>21</v>
      </c>
      <c r="C2822">
        <f>IF(Customers[[#This Row],[Churn Label]]="Yes", 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">
      <c r="A2823" t="s">
        <v>5766</v>
      </c>
      <c r="B2823" t="s">
        <v>21</v>
      </c>
      <c r="C2823">
        <f>IF(Customers[[#This Row],[Churn Label]]="Yes", 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">
      <c r="A2824" t="s">
        <v>5768</v>
      </c>
      <c r="B2824" t="s">
        <v>21</v>
      </c>
      <c r="C2824">
        <f>IF(Customers[[#This Row],[Churn Label]]="Yes", 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">
      <c r="A2825" t="s">
        <v>5770</v>
      </c>
      <c r="B2825" t="s">
        <v>21</v>
      </c>
      <c r="C2825">
        <f>IF(Customers[[#This Row],[Churn Label]]="Yes", 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">
      <c r="A2826" t="s">
        <v>5772</v>
      </c>
      <c r="B2826" t="s">
        <v>21</v>
      </c>
      <c r="C2826">
        <f>IF(Customers[[#This Row],[Churn Label]]="Yes", 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">
      <c r="A2827" t="s">
        <v>5774</v>
      </c>
      <c r="B2827" t="s">
        <v>21</v>
      </c>
      <c r="C2827">
        <f>IF(Customers[[#This Row],[Churn Label]]="Yes", 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">
      <c r="A2828" t="s">
        <v>5776</v>
      </c>
      <c r="B2828" t="s">
        <v>21</v>
      </c>
      <c r="C2828">
        <f>IF(Customers[[#This Row],[Churn Label]]="Yes", 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">
      <c r="A2829" t="s">
        <v>5778</v>
      </c>
      <c r="B2829" t="s">
        <v>21</v>
      </c>
      <c r="C2829">
        <f>IF(Customers[[#This Row],[Churn Label]]="Yes", 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">
      <c r="A2830" t="s">
        <v>5780</v>
      </c>
      <c r="B2830" t="s">
        <v>21</v>
      </c>
      <c r="C2830">
        <f>IF(Customers[[#This Row],[Churn Label]]="Yes", 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">
      <c r="A2831" t="s">
        <v>5782</v>
      </c>
      <c r="B2831" t="s">
        <v>21</v>
      </c>
      <c r="C2831">
        <f>IF(Customers[[#This Row],[Churn Label]]="Yes", 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">
      <c r="A2832" t="s">
        <v>5784</v>
      </c>
      <c r="B2832" t="s">
        <v>21</v>
      </c>
      <c r="C2832">
        <f>IF(Customers[[#This Row],[Churn Label]]="Yes", 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">
      <c r="A2833" t="s">
        <v>5786</v>
      </c>
      <c r="B2833" t="s">
        <v>21</v>
      </c>
      <c r="C2833">
        <f>IF(Customers[[#This Row],[Churn Label]]="Yes", 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">
      <c r="A2834" t="s">
        <v>5788</v>
      </c>
      <c r="B2834" t="s">
        <v>21</v>
      </c>
      <c r="C2834">
        <f>IF(Customers[[#This Row],[Churn Label]]="Yes", 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">
      <c r="A2835" t="s">
        <v>5790</v>
      </c>
      <c r="B2835" t="s">
        <v>21</v>
      </c>
      <c r="C2835">
        <f>IF(Customers[[#This Row],[Churn Label]]="Yes", 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">
      <c r="A2836" t="s">
        <v>5792</v>
      </c>
      <c r="B2836" t="s">
        <v>21</v>
      </c>
      <c r="C2836">
        <f>IF(Customers[[#This Row],[Churn Label]]="Yes", 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">
      <c r="A2837" t="s">
        <v>5794</v>
      </c>
      <c r="B2837" t="s">
        <v>21</v>
      </c>
      <c r="C2837">
        <f>IF(Customers[[#This Row],[Churn Label]]="Yes", 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">
      <c r="A2838" t="s">
        <v>5796</v>
      </c>
      <c r="B2838" t="s">
        <v>21</v>
      </c>
      <c r="C2838">
        <f>IF(Customers[[#This Row],[Churn Label]]="Yes", 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">
      <c r="A2839" t="s">
        <v>5798</v>
      </c>
      <c r="B2839" t="s">
        <v>21</v>
      </c>
      <c r="C2839">
        <f>IF(Customers[[#This Row],[Churn Label]]="Yes", 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">
      <c r="A2840" t="s">
        <v>5800</v>
      </c>
      <c r="B2840" t="s">
        <v>21</v>
      </c>
      <c r="C2840">
        <f>IF(Customers[[#This Row],[Churn Label]]="Yes", 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">
      <c r="A2841" t="s">
        <v>5802</v>
      </c>
      <c r="B2841" t="s">
        <v>21</v>
      </c>
      <c r="C2841">
        <f>IF(Customers[[#This Row],[Churn Label]]="Yes", 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">
      <c r="A2842" t="s">
        <v>5804</v>
      </c>
      <c r="B2842" t="s">
        <v>21</v>
      </c>
      <c r="C2842">
        <f>IF(Customers[[#This Row],[Churn Label]]="Yes", 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">
      <c r="A2843" t="s">
        <v>5806</v>
      </c>
      <c r="B2843" t="s">
        <v>21</v>
      </c>
      <c r="C2843">
        <f>IF(Customers[[#This Row],[Churn Label]]="Yes", 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">
      <c r="A2844" t="s">
        <v>5808</v>
      </c>
      <c r="B2844" t="s">
        <v>21</v>
      </c>
      <c r="C2844">
        <f>IF(Customers[[#This Row],[Churn Label]]="Yes", 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">
      <c r="A2845" t="s">
        <v>5810</v>
      </c>
      <c r="B2845" t="s">
        <v>21</v>
      </c>
      <c r="C2845">
        <f>IF(Customers[[#This Row],[Churn Label]]="Yes", 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">
      <c r="A2846" t="s">
        <v>5812</v>
      </c>
      <c r="B2846" t="s">
        <v>21</v>
      </c>
      <c r="C2846">
        <f>IF(Customers[[#This Row],[Churn Label]]="Yes", 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">
      <c r="A2847" t="s">
        <v>5814</v>
      </c>
      <c r="B2847" t="s">
        <v>21</v>
      </c>
      <c r="C2847">
        <f>IF(Customers[[#This Row],[Churn Label]]="Yes", 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">
      <c r="A2848" t="s">
        <v>5816</v>
      </c>
      <c r="B2848" t="s">
        <v>21</v>
      </c>
      <c r="C2848">
        <f>IF(Customers[[#This Row],[Churn Label]]="Yes", 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">
      <c r="A2849" t="s">
        <v>5818</v>
      </c>
      <c r="B2849" t="s">
        <v>21</v>
      </c>
      <c r="C2849">
        <f>IF(Customers[[#This Row],[Churn Label]]="Yes", 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">
      <c r="A2850" t="s">
        <v>5820</v>
      </c>
      <c r="B2850" t="s">
        <v>21</v>
      </c>
      <c r="C2850">
        <f>IF(Customers[[#This Row],[Churn Label]]="Yes", 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">
      <c r="A2851" t="s">
        <v>5822</v>
      </c>
      <c r="B2851" t="s">
        <v>21</v>
      </c>
      <c r="C2851">
        <f>IF(Customers[[#This Row],[Churn Label]]="Yes", 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">
      <c r="A2852" t="s">
        <v>5824</v>
      </c>
      <c r="B2852" t="s">
        <v>21</v>
      </c>
      <c r="C2852">
        <f>IF(Customers[[#This Row],[Churn Label]]="Yes", 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">
      <c r="A2853" t="s">
        <v>5826</v>
      </c>
      <c r="B2853" t="s">
        <v>21</v>
      </c>
      <c r="C2853">
        <f>IF(Customers[[#This Row],[Churn Label]]="Yes", 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">
      <c r="A2854" t="s">
        <v>5828</v>
      </c>
      <c r="B2854" t="s">
        <v>21</v>
      </c>
      <c r="C2854">
        <f>IF(Customers[[#This Row],[Churn Label]]="Yes", 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">
      <c r="A2855" t="s">
        <v>5830</v>
      </c>
      <c r="B2855" t="s">
        <v>21</v>
      </c>
      <c r="C2855">
        <f>IF(Customers[[#This Row],[Churn Label]]="Yes", 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">
      <c r="A2856" t="s">
        <v>5832</v>
      </c>
      <c r="B2856" t="s">
        <v>21</v>
      </c>
      <c r="C2856">
        <f>IF(Customers[[#This Row],[Churn Label]]="Yes", 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">
      <c r="A2857" t="s">
        <v>5834</v>
      </c>
      <c r="B2857" t="s">
        <v>21</v>
      </c>
      <c r="C2857">
        <f>IF(Customers[[#This Row],[Churn Label]]="Yes", 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">
      <c r="A2858" t="s">
        <v>5836</v>
      </c>
      <c r="B2858" t="s">
        <v>21</v>
      </c>
      <c r="C2858">
        <f>IF(Customers[[#This Row],[Churn Label]]="Yes", 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">
      <c r="A2859" t="s">
        <v>5838</v>
      </c>
      <c r="B2859" t="s">
        <v>21</v>
      </c>
      <c r="C2859">
        <f>IF(Customers[[#This Row],[Churn Label]]="Yes", 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">
      <c r="A2860" t="s">
        <v>5840</v>
      </c>
      <c r="B2860" t="s">
        <v>21</v>
      </c>
      <c r="C2860">
        <f>IF(Customers[[#This Row],[Churn Label]]="Yes", 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">
      <c r="A2861" t="s">
        <v>5842</v>
      </c>
      <c r="B2861" t="s">
        <v>21</v>
      </c>
      <c r="C2861">
        <f>IF(Customers[[#This Row],[Churn Label]]="Yes", 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">
      <c r="A2862" t="s">
        <v>5844</v>
      </c>
      <c r="B2862" t="s">
        <v>21</v>
      </c>
      <c r="C2862">
        <f>IF(Customers[[#This Row],[Churn Label]]="Yes", 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">
      <c r="A2863" t="s">
        <v>5846</v>
      </c>
      <c r="B2863" t="s">
        <v>21</v>
      </c>
      <c r="C2863">
        <f>IF(Customers[[#This Row],[Churn Label]]="Yes", 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">
      <c r="A2864" t="s">
        <v>5848</v>
      </c>
      <c r="B2864" t="s">
        <v>21</v>
      </c>
      <c r="C2864">
        <f>IF(Customers[[#This Row],[Churn Label]]="Yes", 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">
      <c r="A2865" t="s">
        <v>5850</v>
      </c>
      <c r="B2865" t="s">
        <v>21</v>
      </c>
      <c r="C2865">
        <f>IF(Customers[[#This Row],[Churn Label]]="Yes", 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">
      <c r="A2866" t="s">
        <v>5852</v>
      </c>
      <c r="B2866" t="s">
        <v>21</v>
      </c>
      <c r="C2866">
        <f>IF(Customers[[#This Row],[Churn Label]]="Yes", 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">
      <c r="A2867" t="s">
        <v>5854</v>
      </c>
      <c r="B2867" t="s">
        <v>21</v>
      </c>
      <c r="C2867">
        <f>IF(Customers[[#This Row],[Churn Label]]="Yes", 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">
      <c r="A2868" t="s">
        <v>5856</v>
      </c>
      <c r="B2868" t="s">
        <v>21</v>
      </c>
      <c r="C2868">
        <f>IF(Customers[[#This Row],[Churn Label]]="Yes", 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">
      <c r="A2869" t="s">
        <v>5858</v>
      </c>
      <c r="B2869" t="s">
        <v>21</v>
      </c>
      <c r="C2869">
        <f>IF(Customers[[#This Row],[Churn Label]]="Yes", 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">
      <c r="A2870" t="s">
        <v>5860</v>
      </c>
      <c r="B2870" t="s">
        <v>21</v>
      </c>
      <c r="C2870">
        <f>IF(Customers[[#This Row],[Churn Label]]="Yes", 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">
      <c r="A2871" t="s">
        <v>5862</v>
      </c>
      <c r="B2871" t="s">
        <v>21</v>
      </c>
      <c r="C2871">
        <f>IF(Customers[[#This Row],[Churn Label]]="Yes", 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">
      <c r="A2872" t="s">
        <v>5864</v>
      </c>
      <c r="B2872" t="s">
        <v>21</v>
      </c>
      <c r="C2872">
        <f>IF(Customers[[#This Row],[Churn Label]]="Yes", 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">
      <c r="A2873" t="s">
        <v>5866</v>
      </c>
      <c r="B2873" t="s">
        <v>21</v>
      </c>
      <c r="C2873">
        <f>IF(Customers[[#This Row],[Churn Label]]="Yes", 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">
      <c r="A2874" t="s">
        <v>5868</v>
      </c>
      <c r="B2874" t="s">
        <v>21</v>
      </c>
      <c r="C2874">
        <f>IF(Customers[[#This Row],[Churn Label]]="Yes", 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">
      <c r="A2875" t="s">
        <v>5870</v>
      </c>
      <c r="B2875" t="s">
        <v>21</v>
      </c>
      <c r="C2875">
        <f>IF(Customers[[#This Row],[Churn Label]]="Yes", 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">
      <c r="A2876" t="s">
        <v>5872</v>
      </c>
      <c r="B2876" t="s">
        <v>21</v>
      </c>
      <c r="C2876">
        <f>IF(Customers[[#This Row],[Churn Label]]="Yes", 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">
      <c r="A2877" t="s">
        <v>5874</v>
      </c>
      <c r="B2877" t="s">
        <v>21</v>
      </c>
      <c r="C2877">
        <f>IF(Customers[[#This Row],[Churn Label]]="Yes", 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">
      <c r="A2878" t="s">
        <v>5876</v>
      </c>
      <c r="B2878" t="s">
        <v>21</v>
      </c>
      <c r="C2878">
        <f>IF(Customers[[#This Row],[Churn Label]]="Yes", 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">
      <c r="A2879" t="s">
        <v>5878</v>
      </c>
      <c r="B2879" t="s">
        <v>21</v>
      </c>
      <c r="C2879">
        <f>IF(Customers[[#This Row],[Churn Label]]="Yes", 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">
      <c r="A2880" t="s">
        <v>5880</v>
      </c>
      <c r="B2880" t="s">
        <v>21</v>
      </c>
      <c r="C2880">
        <f>IF(Customers[[#This Row],[Churn Label]]="Yes", 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">
      <c r="A2881" t="s">
        <v>5882</v>
      </c>
      <c r="B2881" t="s">
        <v>21</v>
      </c>
      <c r="C2881">
        <f>IF(Customers[[#This Row],[Churn Label]]="Yes", 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">
      <c r="A2882" t="s">
        <v>5884</v>
      </c>
      <c r="B2882" t="s">
        <v>21</v>
      </c>
      <c r="C2882">
        <f>IF(Customers[[#This Row],[Churn Label]]="Yes", 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">
      <c r="A2883" t="s">
        <v>5886</v>
      </c>
      <c r="B2883" t="s">
        <v>21</v>
      </c>
      <c r="C2883">
        <f>IF(Customers[[#This Row],[Churn Label]]="Yes", 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">
      <c r="A2884" t="s">
        <v>5888</v>
      </c>
      <c r="B2884" t="s">
        <v>21</v>
      </c>
      <c r="C2884">
        <f>IF(Customers[[#This Row],[Churn Label]]="Yes", 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">
      <c r="A2885" t="s">
        <v>5890</v>
      </c>
      <c r="B2885" t="s">
        <v>21</v>
      </c>
      <c r="C2885">
        <f>IF(Customers[[#This Row],[Churn Label]]="Yes", 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">
      <c r="A2886" t="s">
        <v>5892</v>
      </c>
      <c r="B2886" t="s">
        <v>21</v>
      </c>
      <c r="C2886">
        <f>IF(Customers[[#This Row],[Churn Label]]="Yes", 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">
      <c r="A2887" t="s">
        <v>5894</v>
      </c>
      <c r="B2887" t="s">
        <v>21</v>
      </c>
      <c r="C2887">
        <f>IF(Customers[[#This Row],[Churn Label]]="Yes", 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">
      <c r="A2888" t="s">
        <v>5896</v>
      </c>
      <c r="B2888" t="s">
        <v>21</v>
      </c>
      <c r="C2888">
        <f>IF(Customers[[#This Row],[Churn Label]]="Yes", 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">
      <c r="A2889" t="s">
        <v>5898</v>
      </c>
      <c r="B2889" t="s">
        <v>21</v>
      </c>
      <c r="C2889">
        <f>IF(Customers[[#This Row],[Churn Label]]="Yes", 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">
      <c r="A2890" t="s">
        <v>5900</v>
      </c>
      <c r="B2890" t="s">
        <v>21</v>
      </c>
      <c r="C2890">
        <f>IF(Customers[[#This Row],[Churn Label]]="Yes", 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">
      <c r="A2891" t="s">
        <v>5902</v>
      </c>
      <c r="B2891" t="s">
        <v>21</v>
      </c>
      <c r="C2891">
        <f>IF(Customers[[#This Row],[Churn Label]]="Yes", 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">
      <c r="A2892" t="s">
        <v>5904</v>
      </c>
      <c r="B2892" t="s">
        <v>21</v>
      </c>
      <c r="C2892">
        <f>IF(Customers[[#This Row],[Churn Label]]="Yes", 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">
      <c r="A2893" t="s">
        <v>5906</v>
      </c>
      <c r="B2893" t="s">
        <v>21</v>
      </c>
      <c r="C2893">
        <f>IF(Customers[[#This Row],[Churn Label]]="Yes", 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">
      <c r="A2894" t="s">
        <v>5908</v>
      </c>
      <c r="B2894" t="s">
        <v>21</v>
      </c>
      <c r="C2894">
        <f>IF(Customers[[#This Row],[Churn Label]]="Yes", 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">
      <c r="A2895" t="s">
        <v>5910</v>
      </c>
      <c r="B2895" t="s">
        <v>21</v>
      </c>
      <c r="C2895">
        <f>IF(Customers[[#This Row],[Churn Label]]="Yes", 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">
      <c r="A2896" t="s">
        <v>5912</v>
      </c>
      <c r="B2896" t="s">
        <v>21</v>
      </c>
      <c r="C2896">
        <f>IF(Customers[[#This Row],[Churn Label]]="Yes", 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">
      <c r="A2897" t="s">
        <v>5914</v>
      </c>
      <c r="B2897" t="s">
        <v>21</v>
      </c>
      <c r="C2897">
        <f>IF(Customers[[#This Row],[Churn Label]]="Yes", 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">
      <c r="A2898" t="s">
        <v>5916</v>
      </c>
      <c r="B2898" t="s">
        <v>21</v>
      </c>
      <c r="C2898">
        <f>IF(Customers[[#This Row],[Churn Label]]="Yes", 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">
      <c r="A2899" t="s">
        <v>5918</v>
      </c>
      <c r="B2899" t="s">
        <v>21</v>
      </c>
      <c r="C2899">
        <f>IF(Customers[[#This Row],[Churn Label]]="Yes", 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">
      <c r="A2900" t="s">
        <v>5920</v>
      </c>
      <c r="B2900" t="s">
        <v>21</v>
      </c>
      <c r="C2900">
        <f>IF(Customers[[#This Row],[Churn Label]]="Yes", 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">
      <c r="A2901" t="s">
        <v>5922</v>
      </c>
      <c r="B2901" t="s">
        <v>21</v>
      </c>
      <c r="C2901">
        <f>IF(Customers[[#This Row],[Churn Label]]="Yes", 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">
      <c r="A2902" t="s">
        <v>5924</v>
      </c>
      <c r="B2902" t="s">
        <v>21</v>
      </c>
      <c r="C2902">
        <f>IF(Customers[[#This Row],[Churn Label]]="Yes", 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">
      <c r="A2903" t="s">
        <v>5926</v>
      </c>
      <c r="B2903" t="s">
        <v>21</v>
      </c>
      <c r="C2903">
        <f>IF(Customers[[#This Row],[Churn Label]]="Yes", 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">
      <c r="A2904" t="s">
        <v>5928</v>
      </c>
      <c r="B2904" t="s">
        <v>21</v>
      </c>
      <c r="C2904">
        <f>IF(Customers[[#This Row],[Churn Label]]="Yes", 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">
      <c r="A2905" t="s">
        <v>5930</v>
      </c>
      <c r="B2905" t="s">
        <v>21</v>
      </c>
      <c r="C2905">
        <f>IF(Customers[[#This Row],[Churn Label]]="Yes", 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">
      <c r="A2906" t="s">
        <v>5932</v>
      </c>
      <c r="B2906" t="s">
        <v>21</v>
      </c>
      <c r="C2906">
        <f>IF(Customers[[#This Row],[Churn Label]]="Yes", 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">
      <c r="A2907" t="s">
        <v>5934</v>
      </c>
      <c r="B2907" t="s">
        <v>21</v>
      </c>
      <c r="C2907">
        <f>IF(Customers[[#This Row],[Churn Label]]="Yes", 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">
      <c r="A2908" t="s">
        <v>5936</v>
      </c>
      <c r="B2908" t="s">
        <v>21</v>
      </c>
      <c r="C2908">
        <f>IF(Customers[[#This Row],[Churn Label]]="Yes", 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">
      <c r="A2909" t="s">
        <v>5938</v>
      </c>
      <c r="B2909" t="s">
        <v>21</v>
      </c>
      <c r="C2909">
        <f>IF(Customers[[#This Row],[Churn Label]]="Yes", 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">
      <c r="A2910" t="s">
        <v>5940</v>
      </c>
      <c r="B2910" t="s">
        <v>21</v>
      </c>
      <c r="C2910">
        <f>IF(Customers[[#This Row],[Churn Label]]="Yes", 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">
      <c r="A2911" t="s">
        <v>5942</v>
      </c>
      <c r="B2911" t="s">
        <v>21</v>
      </c>
      <c r="C2911">
        <f>IF(Customers[[#This Row],[Churn Label]]="Yes", 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">
      <c r="A2912" t="s">
        <v>5944</v>
      </c>
      <c r="B2912" t="s">
        <v>21</v>
      </c>
      <c r="C2912">
        <f>IF(Customers[[#This Row],[Churn Label]]="Yes", 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">
      <c r="A2913" t="s">
        <v>5946</v>
      </c>
      <c r="B2913" t="s">
        <v>21</v>
      </c>
      <c r="C2913">
        <f>IF(Customers[[#This Row],[Churn Label]]="Yes", 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">
      <c r="A2914" t="s">
        <v>5948</v>
      </c>
      <c r="B2914" t="s">
        <v>21</v>
      </c>
      <c r="C2914">
        <f>IF(Customers[[#This Row],[Churn Label]]="Yes", 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">
      <c r="A2915" t="s">
        <v>5950</v>
      </c>
      <c r="B2915" t="s">
        <v>21</v>
      </c>
      <c r="C2915">
        <f>IF(Customers[[#This Row],[Churn Label]]="Yes", 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">
      <c r="A2916" t="s">
        <v>5952</v>
      </c>
      <c r="B2916" t="s">
        <v>21</v>
      </c>
      <c r="C2916">
        <f>IF(Customers[[#This Row],[Churn Label]]="Yes", 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">
      <c r="A2917" t="s">
        <v>5954</v>
      </c>
      <c r="B2917" t="s">
        <v>21</v>
      </c>
      <c r="C2917">
        <f>IF(Customers[[#This Row],[Churn Label]]="Yes", 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">
      <c r="A2918" t="s">
        <v>5956</v>
      </c>
      <c r="B2918" t="s">
        <v>21</v>
      </c>
      <c r="C2918">
        <f>IF(Customers[[#This Row],[Churn Label]]="Yes", 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">
      <c r="A2919" t="s">
        <v>5958</v>
      </c>
      <c r="B2919" t="s">
        <v>21</v>
      </c>
      <c r="C2919">
        <f>IF(Customers[[#This Row],[Churn Label]]="Yes", 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">
      <c r="A2920" t="s">
        <v>5960</v>
      </c>
      <c r="B2920" t="s">
        <v>21</v>
      </c>
      <c r="C2920">
        <f>IF(Customers[[#This Row],[Churn Label]]="Yes", 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">
      <c r="A2921" t="s">
        <v>5962</v>
      </c>
      <c r="B2921" t="s">
        <v>21</v>
      </c>
      <c r="C2921">
        <f>IF(Customers[[#This Row],[Churn Label]]="Yes", 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">
      <c r="A2922" t="s">
        <v>5964</v>
      </c>
      <c r="B2922" t="s">
        <v>21</v>
      </c>
      <c r="C2922">
        <f>IF(Customers[[#This Row],[Churn Label]]="Yes", 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">
      <c r="A2923" t="s">
        <v>5966</v>
      </c>
      <c r="B2923" t="s">
        <v>21</v>
      </c>
      <c r="C2923">
        <f>IF(Customers[[#This Row],[Churn Label]]="Yes", 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">
      <c r="A2924" t="s">
        <v>5968</v>
      </c>
      <c r="B2924" t="s">
        <v>21</v>
      </c>
      <c r="C2924">
        <f>IF(Customers[[#This Row],[Churn Label]]="Yes", 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">
      <c r="A2925" t="s">
        <v>5970</v>
      </c>
      <c r="B2925" t="s">
        <v>21</v>
      </c>
      <c r="C2925">
        <f>IF(Customers[[#This Row],[Churn Label]]="Yes", 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">
      <c r="A2926" t="s">
        <v>5972</v>
      </c>
      <c r="B2926" t="s">
        <v>21</v>
      </c>
      <c r="C2926">
        <f>IF(Customers[[#This Row],[Churn Label]]="Yes", 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">
      <c r="A2927" t="s">
        <v>5974</v>
      </c>
      <c r="B2927" t="s">
        <v>21</v>
      </c>
      <c r="C2927">
        <f>IF(Customers[[#This Row],[Churn Label]]="Yes", 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">
      <c r="A2928" t="s">
        <v>5976</v>
      </c>
      <c r="B2928" t="s">
        <v>21</v>
      </c>
      <c r="C2928">
        <f>IF(Customers[[#This Row],[Churn Label]]="Yes", 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">
      <c r="A2929" t="s">
        <v>5978</v>
      </c>
      <c r="B2929" t="s">
        <v>21</v>
      </c>
      <c r="C2929">
        <f>IF(Customers[[#This Row],[Churn Label]]="Yes", 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">
      <c r="A2930" t="s">
        <v>5980</v>
      </c>
      <c r="B2930" t="s">
        <v>21</v>
      </c>
      <c r="C2930">
        <f>IF(Customers[[#This Row],[Churn Label]]="Yes", 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">
      <c r="A2931" t="s">
        <v>5982</v>
      </c>
      <c r="B2931" t="s">
        <v>21</v>
      </c>
      <c r="C2931">
        <f>IF(Customers[[#This Row],[Churn Label]]="Yes", 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">
      <c r="A2932" t="s">
        <v>5984</v>
      </c>
      <c r="B2932" t="s">
        <v>21</v>
      </c>
      <c r="C2932">
        <f>IF(Customers[[#This Row],[Churn Label]]="Yes", 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">
      <c r="A2933" t="s">
        <v>5986</v>
      </c>
      <c r="B2933" t="s">
        <v>21</v>
      </c>
      <c r="C2933">
        <f>IF(Customers[[#This Row],[Churn Label]]="Yes", 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">
      <c r="A2934" t="s">
        <v>5988</v>
      </c>
      <c r="B2934" t="s">
        <v>21</v>
      </c>
      <c r="C2934">
        <f>IF(Customers[[#This Row],[Churn Label]]="Yes", 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">
      <c r="A2935" t="s">
        <v>5990</v>
      </c>
      <c r="B2935" t="s">
        <v>21</v>
      </c>
      <c r="C2935">
        <f>IF(Customers[[#This Row],[Churn Label]]="Yes", 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">
      <c r="A2936" t="s">
        <v>5992</v>
      </c>
      <c r="B2936" t="s">
        <v>21</v>
      </c>
      <c r="C2936">
        <f>IF(Customers[[#This Row],[Churn Label]]="Yes", 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">
      <c r="A2937" t="s">
        <v>5994</v>
      </c>
      <c r="B2937" t="s">
        <v>21</v>
      </c>
      <c r="C2937">
        <f>IF(Customers[[#This Row],[Churn Label]]="Yes", 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">
      <c r="A2938" t="s">
        <v>5996</v>
      </c>
      <c r="B2938" t="s">
        <v>21</v>
      </c>
      <c r="C2938">
        <f>IF(Customers[[#This Row],[Churn Label]]="Yes", 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">
      <c r="A2939" t="s">
        <v>5998</v>
      </c>
      <c r="B2939" t="s">
        <v>21</v>
      </c>
      <c r="C2939">
        <f>IF(Customers[[#This Row],[Churn Label]]="Yes", 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">
      <c r="A2940" t="s">
        <v>6000</v>
      </c>
      <c r="B2940" t="s">
        <v>21</v>
      </c>
      <c r="C2940">
        <f>IF(Customers[[#This Row],[Churn Label]]="Yes", 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">
      <c r="A2941" t="s">
        <v>6002</v>
      </c>
      <c r="B2941" t="s">
        <v>21</v>
      </c>
      <c r="C2941">
        <f>IF(Customers[[#This Row],[Churn Label]]="Yes", 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">
      <c r="A2942" t="s">
        <v>6004</v>
      </c>
      <c r="B2942" t="s">
        <v>21</v>
      </c>
      <c r="C2942">
        <f>IF(Customers[[#This Row],[Churn Label]]="Yes", 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">
      <c r="A2943" t="s">
        <v>6006</v>
      </c>
      <c r="B2943" t="s">
        <v>21</v>
      </c>
      <c r="C2943">
        <f>IF(Customers[[#This Row],[Churn Label]]="Yes", 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">
      <c r="A2944" t="s">
        <v>6008</v>
      </c>
      <c r="B2944" t="s">
        <v>21</v>
      </c>
      <c r="C2944">
        <f>IF(Customers[[#This Row],[Churn Label]]="Yes", 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">
      <c r="A2945" t="s">
        <v>6010</v>
      </c>
      <c r="B2945" t="s">
        <v>21</v>
      </c>
      <c r="C2945">
        <f>IF(Customers[[#This Row],[Churn Label]]="Yes", 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">
      <c r="A2946" t="s">
        <v>6012</v>
      </c>
      <c r="B2946" t="s">
        <v>21</v>
      </c>
      <c r="C2946">
        <f>IF(Customers[[#This Row],[Churn Label]]="Yes", 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">
      <c r="A2947" t="s">
        <v>6014</v>
      </c>
      <c r="B2947" t="s">
        <v>21</v>
      </c>
      <c r="C2947">
        <f>IF(Customers[[#This Row],[Churn Label]]="Yes", 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">
      <c r="A2948" t="s">
        <v>6016</v>
      </c>
      <c r="B2948" t="s">
        <v>21</v>
      </c>
      <c r="C2948">
        <f>IF(Customers[[#This Row],[Churn Label]]="Yes", 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">
      <c r="A2949" t="s">
        <v>6018</v>
      </c>
      <c r="B2949" t="s">
        <v>21</v>
      </c>
      <c r="C2949">
        <f>IF(Customers[[#This Row],[Churn Label]]="Yes", 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">
      <c r="A2950" t="s">
        <v>6020</v>
      </c>
      <c r="B2950" t="s">
        <v>21</v>
      </c>
      <c r="C2950">
        <f>IF(Customers[[#This Row],[Churn Label]]="Yes", 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">
      <c r="A2951" t="s">
        <v>6022</v>
      </c>
      <c r="B2951" t="s">
        <v>21</v>
      </c>
      <c r="C2951">
        <f>IF(Customers[[#This Row],[Churn Label]]="Yes", 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">
      <c r="A2952" t="s">
        <v>6024</v>
      </c>
      <c r="B2952" t="s">
        <v>21</v>
      </c>
      <c r="C2952">
        <f>IF(Customers[[#This Row],[Churn Label]]="Yes", 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">
      <c r="A2953" t="s">
        <v>6026</v>
      </c>
      <c r="B2953" t="s">
        <v>25</v>
      </c>
      <c r="C2953">
        <f>IF(Customers[[#This Row],[Churn Label]]="Yes", 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">
      <c r="A2954" t="s">
        <v>6028</v>
      </c>
      <c r="B2954" t="s">
        <v>21</v>
      </c>
      <c r="C2954">
        <f>IF(Customers[[#This Row],[Churn Label]]="Yes", 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">
      <c r="A2955" t="s">
        <v>6030</v>
      </c>
      <c r="B2955" t="s">
        <v>21</v>
      </c>
      <c r="C2955">
        <f>IF(Customers[[#This Row],[Churn Label]]="Yes", 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">
      <c r="A2956" t="s">
        <v>6032</v>
      </c>
      <c r="B2956" t="s">
        <v>21</v>
      </c>
      <c r="C2956">
        <f>IF(Customers[[#This Row],[Churn Label]]="Yes", 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">
      <c r="A2957" t="s">
        <v>6034</v>
      </c>
      <c r="B2957" t="s">
        <v>21</v>
      </c>
      <c r="C2957">
        <f>IF(Customers[[#This Row],[Churn Label]]="Yes", 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">
      <c r="A2958" t="s">
        <v>6036</v>
      </c>
      <c r="B2958" t="s">
        <v>21</v>
      </c>
      <c r="C2958">
        <f>IF(Customers[[#This Row],[Churn Label]]="Yes", 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">
      <c r="A2959" t="s">
        <v>6038</v>
      </c>
      <c r="B2959" t="s">
        <v>21</v>
      </c>
      <c r="C2959">
        <f>IF(Customers[[#This Row],[Churn Label]]="Yes", 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">
      <c r="A2960" t="s">
        <v>6040</v>
      </c>
      <c r="B2960" t="s">
        <v>21</v>
      </c>
      <c r="C2960">
        <f>IF(Customers[[#This Row],[Churn Label]]="Yes", 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">
      <c r="A2961" t="s">
        <v>6042</v>
      </c>
      <c r="B2961" t="s">
        <v>21</v>
      </c>
      <c r="C2961">
        <f>IF(Customers[[#This Row],[Churn Label]]="Yes", 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">
      <c r="A2962" t="s">
        <v>6044</v>
      </c>
      <c r="B2962" t="s">
        <v>21</v>
      </c>
      <c r="C2962">
        <f>IF(Customers[[#This Row],[Churn Label]]="Yes", 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">
      <c r="A2963" t="s">
        <v>6046</v>
      </c>
      <c r="B2963" t="s">
        <v>21</v>
      </c>
      <c r="C2963">
        <f>IF(Customers[[#This Row],[Churn Label]]="Yes", 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">
      <c r="A2964" t="s">
        <v>6048</v>
      </c>
      <c r="B2964" t="s">
        <v>21</v>
      </c>
      <c r="C2964">
        <f>IF(Customers[[#This Row],[Churn Label]]="Yes", 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">
      <c r="A2965" t="s">
        <v>6050</v>
      </c>
      <c r="B2965" t="s">
        <v>21</v>
      </c>
      <c r="C2965">
        <f>IF(Customers[[#This Row],[Churn Label]]="Yes", 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">
      <c r="A2966" t="s">
        <v>6052</v>
      </c>
      <c r="B2966" t="s">
        <v>21</v>
      </c>
      <c r="C2966">
        <f>IF(Customers[[#This Row],[Churn Label]]="Yes", 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">
      <c r="A2967" t="s">
        <v>6054</v>
      </c>
      <c r="B2967" t="s">
        <v>21</v>
      </c>
      <c r="C2967">
        <f>IF(Customers[[#This Row],[Churn Label]]="Yes", 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">
      <c r="A2968" t="s">
        <v>6056</v>
      </c>
      <c r="B2968" t="s">
        <v>21</v>
      </c>
      <c r="C2968">
        <f>IF(Customers[[#This Row],[Churn Label]]="Yes", 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">
      <c r="A2969" t="s">
        <v>6058</v>
      </c>
      <c r="B2969" t="s">
        <v>21</v>
      </c>
      <c r="C2969">
        <f>IF(Customers[[#This Row],[Churn Label]]="Yes", 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">
      <c r="A2970" t="s">
        <v>6060</v>
      </c>
      <c r="B2970" t="s">
        <v>21</v>
      </c>
      <c r="C2970">
        <f>IF(Customers[[#This Row],[Churn Label]]="Yes", 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">
      <c r="A2971" t="s">
        <v>6062</v>
      </c>
      <c r="B2971" t="s">
        <v>21</v>
      </c>
      <c r="C2971">
        <f>IF(Customers[[#This Row],[Churn Label]]="Yes", 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">
      <c r="A2972" t="s">
        <v>6064</v>
      </c>
      <c r="B2972" t="s">
        <v>21</v>
      </c>
      <c r="C2972">
        <f>IF(Customers[[#This Row],[Churn Label]]="Yes", 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">
      <c r="A2973" t="s">
        <v>6066</v>
      </c>
      <c r="B2973" t="s">
        <v>21</v>
      </c>
      <c r="C2973">
        <f>IF(Customers[[#This Row],[Churn Label]]="Yes", 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">
      <c r="A2974" t="s">
        <v>6068</v>
      </c>
      <c r="B2974" t="s">
        <v>21</v>
      </c>
      <c r="C2974">
        <f>IF(Customers[[#This Row],[Churn Label]]="Yes", 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">
      <c r="A2975" t="s">
        <v>6070</v>
      </c>
      <c r="B2975" t="s">
        <v>21</v>
      </c>
      <c r="C2975">
        <f>IF(Customers[[#This Row],[Churn Label]]="Yes", 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">
      <c r="A2976" t="s">
        <v>6072</v>
      </c>
      <c r="B2976" t="s">
        <v>21</v>
      </c>
      <c r="C2976">
        <f>IF(Customers[[#This Row],[Churn Label]]="Yes", 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">
      <c r="A2977" t="s">
        <v>6074</v>
      </c>
      <c r="B2977" t="s">
        <v>21</v>
      </c>
      <c r="C2977">
        <f>IF(Customers[[#This Row],[Churn Label]]="Yes", 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">
      <c r="A2978" t="s">
        <v>6076</v>
      </c>
      <c r="B2978" t="s">
        <v>21</v>
      </c>
      <c r="C2978">
        <f>IF(Customers[[#This Row],[Churn Label]]="Yes", 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">
      <c r="A2979" t="s">
        <v>6078</v>
      </c>
      <c r="B2979" t="s">
        <v>21</v>
      </c>
      <c r="C2979">
        <f>IF(Customers[[#This Row],[Churn Label]]="Yes", 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">
      <c r="A2980" t="s">
        <v>6080</v>
      </c>
      <c r="B2980" t="s">
        <v>21</v>
      </c>
      <c r="C2980">
        <f>IF(Customers[[#This Row],[Churn Label]]="Yes", 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">
      <c r="A2981" t="s">
        <v>6082</v>
      </c>
      <c r="B2981" t="s">
        <v>21</v>
      </c>
      <c r="C2981">
        <f>IF(Customers[[#This Row],[Churn Label]]="Yes", 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">
      <c r="A2982" t="s">
        <v>6084</v>
      </c>
      <c r="B2982" t="s">
        <v>21</v>
      </c>
      <c r="C2982">
        <f>IF(Customers[[#This Row],[Churn Label]]="Yes", 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">
      <c r="A2983" t="s">
        <v>6086</v>
      </c>
      <c r="B2983" t="s">
        <v>21</v>
      </c>
      <c r="C2983">
        <f>IF(Customers[[#This Row],[Churn Label]]="Yes", 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">
      <c r="A2984" t="s">
        <v>6088</v>
      </c>
      <c r="B2984" t="s">
        <v>21</v>
      </c>
      <c r="C2984">
        <f>IF(Customers[[#This Row],[Churn Label]]="Yes", 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">
      <c r="A2985" t="s">
        <v>6090</v>
      </c>
      <c r="B2985" t="s">
        <v>21</v>
      </c>
      <c r="C2985">
        <f>IF(Customers[[#This Row],[Churn Label]]="Yes", 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">
      <c r="A2986" t="s">
        <v>6092</v>
      </c>
      <c r="B2986" t="s">
        <v>21</v>
      </c>
      <c r="C2986">
        <f>IF(Customers[[#This Row],[Churn Label]]="Yes", 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">
      <c r="A2987" t="s">
        <v>6094</v>
      </c>
      <c r="B2987" t="s">
        <v>21</v>
      </c>
      <c r="C2987">
        <f>IF(Customers[[#This Row],[Churn Label]]="Yes", 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">
      <c r="A2988" t="s">
        <v>6096</v>
      </c>
      <c r="B2988" t="s">
        <v>21</v>
      </c>
      <c r="C2988">
        <f>IF(Customers[[#This Row],[Churn Label]]="Yes", 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">
      <c r="A2989" t="s">
        <v>6098</v>
      </c>
      <c r="B2989" t="s">
        <v>21</v>
      </c>
      <c r="C2989">
        <f>IF(Customers[[#This Row],[Churn Label]]="Yes", 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">
      <c r="A2990" t="s">
        <v>6100</v>
      </c>
      <c r="B2990" t="s">
        <v>21</v>
      </c>
      <c r="C2990">
        <f>IF(Customers[[#This Row],[Churn Label]]="Yes", 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">
      <c r="A2991" t="s">
        <v>6102</v>
      </c>
      <c r="B2991" t="s">
        <v>21</v>
      </c>
      <c r="C2991">
        <f>IF(Customers[[#This Row],[Churn Label]]="Yes", 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">
      <c r="A2992" t="s">
        <v>6104</v>
      </c>
      <c r="B2992" t="s">
        <v>21</v>
      </c>
      <c r="C2992">
        <f>IF(Customers[[#This Row],[Churn Label]]="Yes", 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">
      <c r="A2993" t="s">
        <v>6106</v>
      </c>
      <c r="B2993" t="s">
        <v>21</v>
      </c>
      <c r="C2993">
        <f>IF(Customers[[#This Row],[Churn Label]]="Yes", 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">
      <c r="A2994" t="s">
        <v>6108</v>
      </c>
      <c r="B2994" t="s">
        <v>21</v>
      </c>
      <c r="C2994">
        <f>IF(Customers[[#This Row],[Churn Label]]="Yes", 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">
      <c r="A2995" t="s">
        <v>6110</v>
      </c>
      <c r="B2995" t="s">
        <v>21</v>
      </c>
      <c r="C2995">
        <f>IF(Customers[[#This Row],[Churn Label]]="Yes", 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">
      <c r="A2996" t="s">
        <v>6112</v>
      </c>
      <c r="B2996" t="s">
        <v>21</v>
      </c>
      <c r="C2996">
        <f>IF(Customers[[#This Row],[Churn Label]]="Yes", 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">
      <c r="A2997" t="s">
        <v>6114</v>
      </c>
      <c r="B2997" t="s">
        <v>21</v>
      </c>
      <c r="C2997">
        <f>IF(Customers[[#This Row],[Churn Label]]="Yes", 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">
      <c r="A2998" t="s">
        <v>6116</v>
      </c>
      <c r="B2998" t="s">
        <v>21</v>
      </c>
      <c r="C2998">
        <f>IF(Customers[[#This Row],[Churn Label]]="Yes", 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">
      <c r="A2999" t="s">
        <v>6118</v>
      </c>
      <c r="B2999" t="s">
        <v>21</v>
      </c>
      <c r="C2999">
        <f>IF(Customers[[#This Row],[Churn Label]]="Yes", 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">
      <c r="A3000" t="s">
        <v>6120</v>
      </c>
      <c r="B3000" t="s">
        <v>21</v>
      </c>
      <c r="C3000">
        <f>IF(Customers[[#This Row],[Churn Label]]="Yes", 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">
      <c r="A3001" t="s">
        <v>6122</v>
      </c>
      <c r="B3001" t="s">
        <v>21</v>
      </c>
      <c r="C3001">
        <f>IF(Customers[[#This Row],[Churn Label]]="Yes", 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">
      <c r="A3002" t="s">
        <v>6124</v>
      </c>
      <c r="B3002" t="s">
        <v>21</v>
      </c>
      <c r="C3002">
        <f>IF(Customers[[#This Row],[Churn Label]]="Yes", 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">
      <c r="A3003" t="s">
        <v>6126</v>
      </c>
      <c r="B3003" t="s">
        <v>21</v>
      </c>
      <c r="C3003">
        <f>IF(Customers[[#This Row],[Churn Label]]="Yes", 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">
      <c r="A3004" t="s">
        <v>6128</v>
      </c>
      <c r="B3004" t="s">
        <v>21</v>
      </c>
      <c r="C3004">
        <f>IF(Customers[[#This Row],[Churn Label]]="Yes", 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">
      <c r="A3005" t="s">
        <v>6130</v>
      </c>
      <c r="B3005" t="s">
        <v>21</v>
      </c>
      <c r="C3005">
        <f>IF(Customers[[#This Row],[Churn Label]]="Yes", 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">
      <c r="A3006" t="s">
        <v>6132</v>
      </c>
      <c r="B3006" t="s">
        <v>21</v>
      </c>
      <c r="C3006">
        <f>IF(Customers[[#This Row],[Churn Label]]="Yes", 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">
      <c r="A3007" t="s">
        <v>6134</v>
      </c>
      <c r="B3007" t="s">
        <v>21</v>
      </c>
      <c r="C3007">
        <f>IF(Customers[[#This Row],[Churn Label]]="Yes", 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">
      <c r="A3008" t="s">
        <v>6136</v>
      </c>
      <c r="B3008" t="s">
        <v>21</v>
      </c>
      <c r="C3008">
        <f>IF(Customers[[#This Row],[Churn Label]]="Yes", 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">
      <c r="A3009" t="s">
        <v>6137</v>
      </c>
      <c r="B3009" t="s">
        <v>21</v>
      </c>
      <c r="C3009">
        <f>IF(Customers[[#This Row],[Churn Label]]="Yes", 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">
      <c r="A3010" t="s">
        <v>6139</v>
      </c>
      <c r="B3010" t="s">
        <v>21</v>
      </c>
      <c r="C3010">
        <f>IF(Customers[[#This Row],[Churn Label]]="Yes", 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">
      <c r="A3011" t="s">
        <v>6141</v>
      </c>
      <c r="B3011" t="s">
        <v>21</v>
      </c>
      <c r="C3011">
        <f>IF(Customers[[#This Row],[Churn Label]]="Yes", 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">
      <c r="A3012" t="s">
        <v>6143</v>
      </c>
      <c r="B3012" t="s">
        <v>21</v>
      </c>
      <c r="C3012">
        <f>IF(Customers[[#This Row],[Churn Label]]="Yes", 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">
      <c r="A3013" t="s">
        <v>6145</v>
      </c>
      <c r="B3013" t="s">
        <v>21</v>
      </c>
      <c r="C3013">
        <f>IF(Customers[[#This Row],[Churn Label]]="Yes", 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">
      <c r="A3014" t="s">
        <v>6147</v>
      </c>
      <c r="B3014" t="s">
        <v>21</v>
      </c>
      <c r="C3014">
        <f>IF(Customers[[#This Row],[Churn Label]]="Yes", 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">
      <c r="A3015" t="s">
        <v>6149</v>
      </c>
      <c r="B3015" t="s">
        <v>25</v>
      </c>
      <c r="C3015">
        <f>IF(Customers[[#This Row],[Churn Label]]="Yes", 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">
      <c r="A3016" t="s">
        <v>6151</v>
      </c>
      <c r="B3016" t="s">
        <v>21</v>
      </c>
      <c r="C3016">
        <f>IF(Customers[[#This Row],[Churn Label]]="Yes", 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">
      <c r="A3017" t="s">
        <v>6153</v>
      </c>
      <c r="B3017" t="s">
        <v>21</v>
      </c>
      <c r="C3017">
        <f>IF(Customers[[#This Row],[Churn Label]]="Yes", 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">
      <c r="A3018" t="s">
        <v>6155</v>
      </c>
      <c r="B3018" t="s">
        <v>21</v>
      </c>
      <c r="C3018">
        <f>IF(Customers[[#This Row],[Churn Label]]="Yes", 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">
      <c r="A3019" t="s">
        <v>6157</v>
      </c>
      <c r="B3019" t="s">
        <v>21</v>
      </c>
      <c r="C3019">
        <f>IF(Customers[[#This Row],[Churn Label]]="Yes", 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">
      <c r="A3020" t="s">
        <v>6159</v>
      </c>
      <c r="B3020" t="s">
        <v>21</v>
      </c>
      <c r="C3020">
        <f>IF(Customers[[#This Row],[Churn Label]]="Yes", 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">
      <c r="A3021" t="s">
        <v>6161</v>
      </c>
      <c r="B3021" t="s">
        <v>21</v>
      </c>
      <c r="C3021">
        <f>IF(Customers[[#This Row],[Churn Label]]="Yes", 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">
      <c r="A3022" t="s">
        <v>6163</v>
      </c>
      <c r="B3022" t="s">
        <v>21</v>
      </c>
      <c r="C3022">
        <f>IF(Customers[[#This Row],[Churn Label]]="Yes", 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">
      <c r="A3023" t="s">
        <v>6165</v>
      </c>
      <c r="B3023" t="s">
        <v>21</v>
      </c>
      <c r="C3023">
        <f>IF(Customers[[#This Row],[Churn Label]]="Yes", 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">
      <c r="A3024" t="s">
        <v>6167</v>
      </c>
      <c r="B3024" t="s">
        <v>21</v>
      </c>
      <c r="C3024">
        <f>IF(Customers[[#This Row],[Churn Label]]="Yes", 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">
      <c r="A3025" t="s">
        <v>6169</v>
      </c>
      <c r="B3025" t="s">
        <v>21</v>
      </c>
      <c r="C3025">
        <f>IF(Customers[[#This Row],[Churn Label]]="Yes", 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">
      <c r="A3026" t="s">
        <v>6171</v>
      </c>
      <c r="B3026" t="s">
        <v>21</v>
      </c>
      <c r="C3026">
        <f>IF(Customers[[#This Row],[Churn Label]]="Yes", 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">
      <c r="A3027" t="s">
        <v>6173</v>
      </c>
      <c r="B3027" t="s">
        <v>21</v>
      </c>
      <c r="C3027">
        <f>IF(Customers[[#This Row],[Churn Label]]="Yes", 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">
      <c r="A3028" t="s">
        <v>6175</v>
      </c>
      <c r="B3028" t="s">
        <v>21</v>
      </c>
      <c r="C3028">
        <f>IF(Customers[[#This Row],[Churn Label]]="Yes", 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">
      <c r="A3029" t="s">
        <v>6177</v>
      </c>
      <c r="B3029" t="s">
        <v>21</v>
      </c>
      <c r="C3029">
        <f>IF(Customers[[#This Row],[Churn Label]]="Yes", 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">
      <c r="A3030" t="s">
        <v>6179</v>
      </c>
      <c r="B3030" t="s">
        <v>21</v>
      </c>
      <c r="C3030">
        <f>IF(Customers[[#This Row],[Churn Label]]="Yes", 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">
      <c r="A3031" t="s">
        <v>6181</v>
      </c>
      <c r="B3031" t="s">
        <v>21</v>
      </c>
      <c r="C3031">
        <f>IF(Customers[[#This Row],[Churn Label]]="Yes", 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">
      <c r="A3032" t="s">
        <v>6183</v>
      </c>
      <c r="B3032" t="s">
        <v>21</v>
      </c>
      <c r="C3032">
        <f>IF(Customers[[#This Row],[Churn Label]]="Yes", 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">
      <c r="A3033" t="s">
        <v>6185</v>
      </c>
      <c r="B3033" t="s">
        <v>21</v>
      </c>
      <c r="C3033">
        <f>IF(Customers[[#This Row],[Churn Label]]="Yes", 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">
      <c r="A3034" t="s">
        <v>6187</v>
      </c>
      <c r="B3034" t="s">
        <v>21</v>
      </c>
      <c r="C3034">
        <f>IF(Customers[[#This Row],[Churn Label]]="Yes", 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">
      <c r="A3035" t="s">
        <v>6189</v>
      </c>
      <c r="B3035" t="s">
        <v>21</v>
      </c>
      <c r="C3035">
        <f>IF(Customers[[#This Row],[Churn Label]]="Yes", 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">
      <c r="A3036" t="s">
        <v>6191</v>
      </c>
      <c r="B3036" t="s">
        <v>21</v>
      </c>
      <c r="C3036">
        <f>IF(Customers[[#This Row],[Churn Label]]="Yes", 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">
      <c r="A3037" t="s">
        <v>6193</v>
      </c>
      <c r="B3037" t="s">
        <v>21</v>
      </c>
      <c r="C3037">
        <f>IF(Customers[[#This Row],[Churn Label]]="Yes", 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">
      <c r="A3038" t="s">
        <v>6195</v>
      </c>
      <c r="B3038" t="s">
        <v>21</v>
      </c>
      <c r="C3038">
        <f>IF(Customers[[#This Row],[Churn Label]]="Yes", 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">
      <c r="A3039" t="s">
        <v>6197</v>
      </c>
      <c r="B3039" t="s">
        <v>21</v>
      </c>
      <c r="C3039">
        <f>IF(Customers[[#This Row],[Churn Label]]="Yes", 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">
      <c r="A3040" t="s">
        <v>6199</v>
      </c>
      <c r="B3040" t="s">
        <v>21</v>
      </c>
      <c r="C3040">
        <f>IF(Customers[[#This Row],[Churn Label]]="Yes", 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">
      <c r="A3041" t="s">
        <v>6201</v>
      </c>
      <c r="B3041" t="s">
        <v>21</v>
      </c>
      <c r="C3041">
        <f>IF(Customers[[#This Row],[Churn Label]]="Yes", 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">
      <c r="A3042" t="s">
        <v>6203</v>
      </c>
      <c r="B3042" t="s">
        <v>21</v>
      </c>
      <c r="C3042">
        <f>IF(Customers[[#This Row],[Churn Label]]="Yes", 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">
      <c r="A3043" t="s">
        <v>6205</v>
      </c>
      <c r="B3043" t="s">
        <v>21</v>
      </c>
      <c r="C3043">
        <f>IF(Customers[[#This Row],[Churn Label]]="Yes", 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">
      <c r="A3044" t="s">
        <v>6207</v>
      </c>
      <c r="B3044" t="s">
        <v>21</v>
      </c>
      <c r="C3044">
        <f>IF(Customers[[#This Row],[Churn Label]]="Yes", 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">
      <c r="A3045" t="s">
        <v>6209</v>
      </c>
      <c r="B3045" t="s">
        <v>21</v>
      </c>
      <c r="C3045">
        <f>IF(Customers[[#This Row],[Churn Label]]="Yes", 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">
      <c r="A3046" t="s">
        <v>6211</v>
      </c>
      <c r="B3046" t="s">
        <v>21</v>
      </c>
      <c r="C3046">
        <f>IF(Customers[[#This Row],[Churn Label]]="Yes", 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">
      <c r="A3047" t="s">
        <v>6213</v>
      </c>
      <c r="B3047" t="s">
        <v>21</v>
      </c>
      <c r="C3047">
        <f>IF(Customers[[#This Row],[Churn Label]]="Yes", 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">
      <c r="A3048" t="s">
        <v>6215</v>
      </c>
      <c r="B3048" t="s">
        <v>21</v>
      </c>
      <c r="C3048">
        <f>IF(Customers[[#This Row],[Churn Label]]="Yes", 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">
      <c r="A3049" t="s">
        <v>6217</v>
      </c>
      <c r="B3049" t="s">
        <v>21</v>
      </c>
      <c r="C3049">
        <f>IF(Customers[[#This Row],[Churn Label]]="Yes", 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">
      <c r="A3050" t="s">
        <v>6219</v>
      </c>
      <c r="B3050" t="s">
        <v>21</v>
      </c>
      <c r="C3050">
        <f>IF(Customers[[#This Row],[Churn Label]]="Yes", 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">
      <c r="A3051" t="s">
        <v>6221</v>
      </c>
      <c r="B3051" t="s">
        <v>21</v>
      </c>
      <c r="C3051">
        <f>IF(Customers[[#This Row],[Churn Label]]="Yes", 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">
      <c r="A3052" t="s">
        <v>6223</v>
      </c>
      <c r="B3052" t="s">
        <v>21</v>
      </c>
      <c r="C3052">
        <f>IF(Customers[[#This Row],[Churn Label]]="Yes", 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">
      <c r="A3053" t="s">
        <v>6225</v>
      </c>
      <c r="B3053" t="s">
        <v>21</v>
      </c>
      <c r="C3053">
        <f>IF(Customers[[#This Row],[Churn Label]]="Yes", 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">
      <c r="A3054" t="s">
        <v>6227</v>
      </c>
      <c r="B3054" t="s">
        <v>21</v>
      </c>
      <c r="C3054">
        <f>IF(Customers[[#This Row],[Churn Label]]="Yes", 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">
      <c r="A3055" t="s">
        <v>6229</v>
      </c>
      <c r="B3055" t="s">
        <v>21</v>
      </c>
      <c r="C3055">
        <f>IF(Customers[[#This Row],[Churn Label]]="Yes", 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">
      <c r="A3056" t="s">
        <v>6231</v>
      </c>
      <c r="B3056" t="s">
        <v>21</v>
      </c>
      <c r="C3056">
        <f>IF(Customers[[#This Row],[Churn Label]]="Yes", 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">
      <c r="A3057" t="s">
        <v>6233</v>
      </c>
      <c r="B3057" t="s">
        <v>21</v>
      </c>
      <c r="C3057">
        <f>IF(Customers[[#This Row],[Churn Label]]="Yes", 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">
      <c r="A3058" t="s">
        <v>6235</v>
      </c>
      <c r="B3058" t="s">
        <v>21</v>
      </c>
      <c r="C3058">
        <f>IF(Customers[[#This Row],[Churn Label]]="Yes", 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">
      <c r="A3059" t="s">
        <v>6237</v>
      </c>
      <c r="B3059" t="s">
        <v>21</v>
      </c>
      <c r="C3059">
        <f>IF(Customers[[#This Row],[Churn Label]]="Yes", 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">
      <c r="A3060" t="s">
        <v>6239</v>
      </c>
      <c r="B3060" t="s">
        <v>21</v>
      </c>
      <c r="C3060">
        <f>IF(Customers[[#This Row],[Churn Label]]="Yes", 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">
      <c r="A3061" t="s">
        <v>6241</v>
      </c>
      <c r="B3061" t="s">
        <v>21</v>
      </c>
      <c r="C3061">
        <f>IF(Customers[[#This Row],[Churn Label]]="Yes", 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">
      <c r="A3062" t="s">
        <v>6243</v>
      </c>
      <c r="B3062" t="s">
        <v>21</v>
      </c>
      <c r="C3062">
        <f>IF(Customers[[#This Row],[Churn Label]]="Yes", 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">
      <c r="A3063" t="s">
        <v>6245</v>
      </c>
      <c r="B3063" t="s">
        <v>25</v>
      </c>
      <c r="C3063">
        <f>IF(Customers[[#This Row],[Churn Label]]="Yes", 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">
      <c r="A3064" t="s">
        <v>6247</v>
      </c>
      <c r="B3064" t="s">
        <v>21</v>
      </c>
      <c r="C3064">
        <f>IF(Customers[[#This Row],[Churn Label]]="Yes", 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">
      <c r="A3065" t="s">
        <v>6249</v>
      </c>
      <c r="B3065" t="s">
        <v>21</v>
      </c>
      <c r="C3065">
        <f>IF(Customers[[#This Row],[Churn Label]]="Yes", 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">
      <c r="A3066" t="s">
        <v>6251</v>
      </c>
      <c r="B3066" t="s">
        <v>21</v>
      </c>
      <c r="C3066">
        <f>IF(Customers[[#This Row],[Churn Label]]="Yes", 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">
      <c r="A3067" t="s">
        <v>6253</v>
      </c>
      <c r="B3067" t="s">
        <v>21</v>
      </c>
      <c r="C3067">
        <f>IF(Customers[[#This Row],[Churn Label]]="Yes", 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">
      <c r="A3068" t="s">
        <v>6255</v>
      </c>
      <c r="B3068" t="s">
        <v>21</v>
      </c>
      <c r="C3068">
        <f>IF(Customers[[#This Row],[Churn Label]]="Yes", 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">
      <c r="A3069" t="s">
        <v>6257</v>
      </c>
      <c r="B3069" t="s">
        <v>21</v>
      </c>
      <c r="C3069">
        <f>IF(Customers[[#This Row],[Churn Label]]="Yes", 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">
      <c r="A3070" t="s">
        <v>6259</v>
      </c>
      <c r="B3070" t="s">
        <v>21</v>
      </c>
      <c r="C3070">
        <f>IF(Customers[[#This Row],[Churn Label]]="Yes", 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">
      <c r="A3071" t="s">
        <v>6261</v>
      </c>
      <c r="B3071" t="s">
        <v>21</v>
      </c>
      <c r="C3071">
        <f>IF(Customers[[#This Row],[Churn Label]]="Yes", 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">
      <c r="A3072" t="s">
        <v>6263</v>
      </c>
      <c r="B3072" t="s">
        <v>21</v>
      </c>
      <c r="C3072">
        <f>IF(Customers[[#This Row],[Churn Label]]="Yes", 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">
      <c r="A3073" t="s">
        <v>6265</v>
      </c>
      <c r="B3073" t="s">
        <v>21</v>
      </c>
      <c r="C3073">
        <f>IF(Customers[[#This Row],[Churn Label]]="Yes", 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">
      <c r="A3074" t="s">
        <v>6267</v>
      </c>
      <c r="B3074" t="s">
        <v>21</v>
      </c>
      <c r="C3074">
        <f>IF(Customers[[#This Row],[Churn Label]]="Yes", 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">
      <c r="A3075" t="s">
        <v>6269</v>
      </c>
      <c r="B3075" t="s">
        <v>21</v>
      </c>
      <c r="C3075">
        <f>IF(Customers[[#This Row],[Churn Label]]="Yes", 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">
      <c r="A3076" t="s">
        <v>6271</v>
      </c>
      <c r="B3076" t="s">
        <v>21</v>
      </c>
      <c r="C3076">
        <f>IF(Customers[[#This Row],[Churn Label]]="Yes", 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">
      <c r="A3077" t="s">
        <v>6273</v>
      </c>
      <c r="B3077" t="s">
        <v>21</v>
      </c>
      <c r="C3077">
        <f>IF(Customers[[#This Row],[Churn Label]]="Yes", 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">
      <c r="A3078" t="s">
        <v>6275</v>
      </c>
      <c r="B3078" t="s">
        <v>21</v>
      </c>
      <c r="C3078">
        <f>IF(Customers[[#This Row],[Churn Label]]="Yes", 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">
      <c r="A3079" t="s">
        <v>6277</v>
      </c>
      <c r="B3079" t="s">
        <v>21</v>
      </c>
      <c r="C3079">
        <f>IF(Customers[[#This Row],[Churn Label]]="Yes", 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">
      <c r="A3080" t="s">
        <v>6279</v>
      </c>
      <c r="B3080" t="s">
        <v>21</v>
      </c>
      <c r="C3080">
        <f>IF(Customers[[#This Row],[Churn Label]]="Yes", 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">
      <c r="A3081" t="s">
        <v>6281</v>
      </c>
      <c r="B3081" t="s">
        <v>21</v>
      </c>
      <c r="C3081">
        <f>IF(Customers[[#This Row],[Churn Label]]="Yes", 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">
      <c r="A3082" t="s">
        <v>6283</v>
      </c>
      <c r="B3082" t="s">
        <v>21</v>
      </c>
      <c r="C3082">
        <f>IF(Customers[[#This Row],[Churn Label]]="Yes", 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">
      <c r="A3083" t="s">
        <v>6285</v>
      </c>
      <c r="B3083" t="s">
        <v>21</v>
      </c>
      <c r="C3083">
        <f>IF(Customers[[#This Row],[Churn Label]]="Yes", 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">
      <c r="A3084" t="s">
        <v>6287</v>
      </c>
      <c r="B3084" t="s">
        <v>21</v>
      </c>
      <c r="C3084">
        <f>IF(Customers[[#This Row],[Churn Label]]="Yes", 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">
      <c r="A3085" t="s">
        <v>6289</v>
      </c>
      <c r="B3085" t="s">
        <v>21</v>
      </c>
      <c r="C3085">
        <f>IF(Customers[[#This Row],[Churn Label]]="Yes", 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">
      <c r="A3086" t="s">
        <v>6291</v>
      </c>
      <c r="B3086" t="s">
        <v>21</v>
      </c>
      <c r="C3086">
        <f>IF(Customers[[#This Row],[Churn Label]]="Yes", 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">
      <c r="A3087" t="s">
        <v>6293</v>
      </c>
      <c r="B3087" t="s">
        <v>21</v>
      </c>
      <c r="C3087">
        <f>IF(Customers[[#This Row],[Churn Label]]="Yes", 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">
      <c r="A3088" t="s">
        <v>6295</v>
      </c>
      <c r="B3088" t="s">
        <v>21</v>
      </c>
      <c r="C3088">
        <f>IF(Customers[[#This Row],[Churn Label]]="Yes", 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">
      <c r="A3089" t="s">
        <v>6297</v>
      </c>
      <c r="B3089" t="s">
        <v>21</v>
      </c>
      <c r="C3089">
        <f>IF(Customers[[#This Row],[Churn Label]]="Yes", 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">
      <c r="A3090" t="s">
        <v>6299</v>
      </c>
      <c r="B3090" t="s">
        <v>21</v>
      </c>
      <c r="C3090">
        <f>IF(Customers[[#This Row],[Churn Label]]="Yes", 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">
      <c r="A3091" t="s">
        <v>6301</v>
      </c>
      <c r="B3091" t="s">
        <v>21</v>
      </c>
      <c r="C3091">
        <f>IF(Customers[[#This Row],[Churn Label]]="Yes", 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">
      <c r="A3092" t="s">
        <v>6303</v>
      </c>
      <c r="B3092" t="s">
        <v>21</v>
      </c>
      <c r="C3092">
        <f>IF(Customers[[#This Row],[Churn Label]]="Yes", 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">
      <c r="A3093" t="s">
        <v>6305</v>
      </c>
      <c r="B3093" t="s">
        <v>21</v>
      </c>
      <c r="C3093">
        <f>IF(Customers[[#This Row],[Churn Label]]="Yes", 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">
      <c r="A3094" t="s">
        <v>6307</v>
      </c>
      <c r="B3094" t="s">
        <v>21</v>
      </c>
      <c r="C3094">
        <f>IF(Customers[[#This Row],[Churn Label]]="Yes", 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">
      <c r="A3095" t="s">
        <v>6309</v>
      </c>
      <c r="B3095" t="s">
        <v>21</v>
      </c>
      <c r="C3095">
        <f>IF(Customers[[#This Row],[Churn Label]]="Yes", 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">
      <c r="A3096" t="s">
        <v>6311</v>
      </c>
      <c r="B3096" t="s">
        <v>21</v>
      </c>
      <c r="C3096">
        <f>IF(Customers[[#This Row],[Churn Label]]="Yes", 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">
      <c r="A3097" t="s">
        <v>6313</v>
      </c>
      <c r="B3097" t="s">
        <v>21</v>
      </c>
      <c r="C3097">
        <f>IF(Customers[[#This Row],[Churn Label]]="Yes", 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">
      <c r="A3098" t="s">
        <v>6315</v>
      </c>
      <c r="B3098" t="s">
        <v>21</v>
      </c>
      <c r="C3098">
        <f>IF(Customers[[#This Row],[Churn Label]]="Yes", 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">
      <c r="A3099" t="s">
        <v>6317</v>
      </c>
      <c r="B3099" t="s">
        <v>21</v>
      </c>
      <c r="C3099">
        <f>IF(Customers[[#This Row],[Churn Label]]="Yes", 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">
      <c r="A3100" t="s">
        <v>6319</v>
      </c>
      <c r="B3100" t="s">
        <v>21</v>
      </c>
      <c r="C3100">
        <f>IF(Customers[[#This Row],[Churn Label]]="Yes", 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">
      <c r="A3101" t="s">
        <v>6321</v>
      </c>
      <c r="B3101" t="s">
        <v>21</v>
      </c>
      <c r="C3101">
        <f>IF(Customers[[#This Row],[Churn Label]]="Yes", 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">
      <c r="A3102" t="s">
        <v>6323</v>
      </c>
      <c r="B3102" t="s">
        <v>21</v>
      </c>
      <c r="C3102">
        <f>IF(Customers[[#This Row],[Churn Label]]="Yes", 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">
      <c r="A3103" t="s">
        <v>6325</v>
      </c>
      <c r="B3103" t="s">
        <v>21</v>
      </c>
      <c r="C3103">
        <f>IF(Customers[[#This Row],[Churn Label]]="Yes", 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">
      <c r="A3104" t="s">
        <v>6327</v>
      </c>
      <c r="B3104" t="s">
        <v>21</v>
      </c>
      <c r="C3104">
        <f>IF(Customers[[#This Row],[Churn Label]]="Yes", 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">
      <c r="A3105" t="s">
        <v>6329</v>
      </c>
      <c r="B3105" t="s">
        <v>21</v>
      </c>
      <c r="C3105">
        <f>IF(Customers[[#This Row],[Churn Label]]="Yes", 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">
      <c r="A3106" t="s">
        <v>6331</v>
      </c>
      <c r="B3106" t="s">
        <v>21</v>
      </c>
      <c r="C3106">
        <f>IF(Customers[[#This Row],[Churn Label]]="Yes", 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">
      <c r="A3107" t="s">
        <v>6333</v>
      </c>
      <c r="B3107" t="s">
        <v>21</v>
      </c>
      <c r="C3107">
        <f>IF(Customers[[#This Row],[Churn Label]]="Yes", 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">
      <c r="A3108" t="s">
        <v>6335</v>
      </c>
      <c r="B3108" t="s">
        <v>21</v>
      </c>
      <c r="C3108">
        <f>IF(Customers[[#This Row],[Churn Label]]="Yes", 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">
      <c r="A3109" t="s">
        <v>6337</v>
      </c>
      <c r="B3109" t="s">
        <v>21</v>
      </c>
      <c r="C3109">
        <f>IF(Customers[[#This Row],[Churn Label]]="Yes", 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">
      <c r="A3110" t="s">
        <v>6339</v>
      </c>
      <c r="B3110" t="s">
        <v>21</v>
      </c>
      <c r="C3110">
        <f>IF(Customers[[#This Row],[Churn Label]]="Yes", 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">
      <c r="A3111" t="s">
        <v>6341</v>
      </c>
      <c r="B3111" t="s">
        <v>21</v>
      </c>
      <c r="C3111">
        <f>IF(Customers[[#This Row],[Churn Label]]="Yes", 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">
      <c r="A3112" t="s">
        <v>6343</v>
      </c>
      <c r="B3112" t="s">
        <v>21</v>
      </c>
      <c r="C3112">
        <f>IF(Customers[[#This Row],[Churn Label]]="Yes", 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">
      <c r="A3113" t="s">
        <v>6345</v>
      </c>
      <c r="B3113" t="s">
        <v>21</v>
      </c>
      <c r="C3113">
        <f>IF(Customers[[#This Row],[Churn Label]]="Yes", 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">
      <c r="A3114" t="s">
        <v>6347</v>
      </c>
      <c r="B3114" t="s">
        <v>21</v>
      </c>
      <c r="C3114">
        <f>IF(Customers[[#This Row],[Churn Label]]="Yes", 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">
      <c r="A3115" t="s">
        <v>6349</v>
      </c>
      <c r="B3115" t="s">
        <v>21</v>
      </c>
      <c r="C3115">
        <f>IF(Customers[[#This Row],[Churn Label]]="Yes", 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">
      <c r="A3116" t="s">
        <v>6351</v>
      </c>
      <c r="B3116" t="s">
        <v>21</v>
      </c>
      <c r="C3116">
        <f>IF(Customers[[#This Row],[Churn Label]]="Yes", 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">
      <c r="A3117" t="s">
        <v>6353</v>
      </c>
      <c r="B3117" t="s">
        <v>21</v>
      </c>
      <c r="C3117">
        <f>IF(Customers[[#This Row],[Churn Label]]="Yes", 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">
      <c r="A3118" t="s">
        <v>6355</v>
      </c>
      <c r="B3118" t="s">
        <v>21</v>
      </c>
      <c r="C3118">
        <f>IF(Customers[[#This Row],[Churn Label]]="Yes", 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">
      <c r="A3119" t="s">
        <v>6357</v>
      </c>
      <c r="B3119" t="s">
        <v>21</v>
      </c>
      <c r="C3119">
        <f>IF(Customers[[#This Row],[Churn Label]]="Yes", 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">
      <c r="A3120" t="s">
        <v>6359</v>
      </c>
      <c r="B3120" t="s">
        <v>21</v>
      </c>
      <c r="C3120">
        <f>IF(Customers[[#This Row],[Churn Label]]="Yes", 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">
      <c r="A3121" t="s">
        <v>6361</v>
      </c>
      <c r="B3121" t="s">
        <v>21</v>
      </c>
      <c r="C3121">
        <f>IF(Customers[[#This Row],[Churn Label]]="Yes", 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">
      <c r="A3122" t="s">
        <v>6363</v>
      </c>
      <c r="B3122" t="s">
        <v>21</v>
      </c>
      <c r="C3122">
        <f>IF(Customers[[#This Row],[Churn Label]]="Yes", 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">
      <c r="A3123" t="s">
        <v>6365</v>
      </c>
      <c r="B3123" t="s">
        <v>21</v>
      </c>
      <c r="C3123">
        <f>IF(Customers[[#This Row],[Churn Label]]="Yes", 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">
      <c r="A3124" t="s">
        <v>6367</v>
      </c>
      <c r="B3124" t="s">
        <v>21</v>
      </c>
      <c r="C3124">
        <f>IF(Customers[[#This Row],[Churn Label]]="Yes", 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">
      <c r="A3125" t="s">
        <v>6369</v>
      </c>
      <c r="B3125" t="s">
        <v>21</v>
      </c>
      <c r="C3125">
        <f>IF(Customers[[#This Row],[Churn Label]]="Yes", 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">
      <c r="A3126" t="s">
        <v>6371</v>
      </c>
      <c r="B3126" t="s">
        <v>21</v>
      </c>
      <c r="C3126">
        <f>IF(Customers[[#This Row],[Churn Label]]="Yes", 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">
      <c r="A3127" t="s">
        <v>6373</v>
      </c>
      <c r="B3127" t="s">
        <v>21</v>
      </c>
      <c r="C3127">
        <f>IF(Customers[[#This Row],[Churn Label]]="Yes", 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">
      <c r="A3128" t="s">
        <v>6375</v>
      </c>
      <c r="B3128" t="s">
        <v>21</v>
      </c>
      <c r="C3128">
        <f>IF(Customers[[#This Row],[Churn Label]]="Yes", 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">
      <c r="A3129" t="s">
        <v>6377</v>
      </c>
      <c r="B3129" t="s">
        <v>21</v>
      </c>
      <c r="C3129">
        <f>IF(Customers[[#This Row],[Churn Label]]="Yes", 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">
      <c r="A3130" t="s">
        <v>6379</v>
      </c>
      <c r="B3130" t="s">
        <v>21</v>
      </c>
      <c r="C3130">
        <f>IF(Customers[[#This Row],[Churn Label]]="Yes", 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">
      <c r="A3131" t="s">
        <v>6381</v>
      </c>
      <c r="B3131" t="s">
        <v>21</v>
      </c>
      <c r="C3131">
        <f>IF(Customers[[#This Row],[Churn Label]]="Yes", 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">
      <c r="A3132" t="s">
        <v>6383</v>
      </c>
      <c r="B3132" t="s">
        <v>21</v>
      </c>
      <c r="C3132">
        <f>IF(Customers[[#This Row],[Churn Label]]="Yes", 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">
      <c r="A3133" t="s">
        <v>6385</v>
      </c>
      <c r="B3133" t="s">
        <v>21</v>
      </c>
      <c r="C3133">
        <f>IF(Customers[[#This Row],[Churn Label]]="Yes", 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">
      <c r="A3134" t="s">
        <v>6387</v>
      </c>
      <c r="B3134" t="s">
        <v>21</v>
      </c>
      <c r="C3134">
        <f>IF(Customers[[#This Row],[Churn Label]]="Yes", 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">
      <c r="A3135" t="s">
        <v>6389</v>
      </c>
      <c r="B3135" t="s">
        <v>21</v>
      </c>
      <c r="C3135">
        <f>IF(Customers[[#This Row],[Churn Label]]="Yes", 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">
      <c r="A3136" t="s">
        <v>6391</v>
      </c>
      <c r="B3136" t="s">
        <v>21</v>
      </c>
      <c r="C3136">
        <f>IF(Customers[[#This Row],[Churn Label]]="Yes", 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">
      <c r="A3137" t="s">
        <v>6393</v>
      </c>
      <c r="B3137" t="s">
        <v>21</v>
      </c>
      <c r="C3137">
        <f>IF(Customers[[#This Row],[Churn Label]]="Yes", 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">
      <c r="A3138" t="s">
        <v>6395</v>
      </c>
      <c r="B3138" t="s">
        <v>21</v>
      </c>
      <c r="C3138">
        <f>IF(Customers[[#This Row],[Churn Label]]="Yes", 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">
      <c r="A3139" t="s">
        <v>6397</v>
      </c>
      <c r="B3139" t="s">
        <v>21</v>
      </c>
      <c r="C3139">
        <f>IF(Customers[[#This Row],[Churn Label]]="Yes", 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">
      <c r="A3140" t="s">
        <v>6399</v>
      </c>
      <c r="B3140" t="s">
        <v>21</v>
      </c>
      <c r="C3140">
        <f>IF(Customers[[#This Row],[Churn Label]]="Yes", 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">
      <c r="A3141" t="s">
        <v>6401</v>
      </c>
      <c r="B3141" t="s">
        <v>21</v>
      </c>
      <c r="C3141">
        <f>IF(Customers[[#This Row],[Churn Label]]="Yes", 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">
      <c r="A3142" t="s">
        <v>6403</v>
      </c>
      <c r="B3142" t="s">
        <v>21</v>
      </c>
      <c r="C3142">
        <f>IF(Customers[[#This Row],[Churn Label]]="Yes", 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">
      <c r="A3143" t="s">
        <v>6405</v>
      </c>
      <c r="B3143" t="s">
        <v>21</v>
      </c>
      <c r="C3143">
        <f>IF(Customers[[#This Row],[Churn Label]]="Yes", 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">
      <c r="A3144" t="s">
        <v>6407</v>
      </c>
      <c r="B3144" t="s">
        <v>21</v>
      </c>
      <c r="C3144">
        <f>IF(Customers[[#This Row],[Churn Label]]="Yes", 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">
      <c r="A3145" t="s">
        <v>6409</v>
      </c>
      <c r="B3145" t="s">
        <v>21</v>
      </c>
      <c r="C3145">
        <f>IF(Customers[[#This Row],[Churn Label]]="Yes", 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">
      <c r="A3146" t="s">
        <v>6411</v>
      </c>
      <c r="B3146" t="s">
        <v>21</v>
      </c>
      <c r="C3146">
        <f>IF(Customers[[#This Row],[Churn Label]]="Yes", 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">
      <c r="A3147" t="s">
        <v>6413</v>
      </c>
      <c r="B3147" t="s">
        <v>21</v>
      </c>
      <c r="C3147">
        <f>IF(Customers[[#This Row],[Churn Label]]="Yes", 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">
      <c r="A3148" t="s">
        <v>6415</v>
      </c>
      <c r="B3148" t="s">
        <v>21</v>
      </c>
      <c r="C3148">
        <f>IF(Customers[[#This Row],[Churn Label]]="Yes", 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">
      <c r="A3149" t="s">
        <v>6417</v>
      </c>
      <c r="B3149" t="s">
        <v>21</v>
      </c>
      <c r="C3149">
        <f>IF(Customers[[#This Row],[Churn Label]]="Yes", 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">
      <c r="A3150" t="s">
        <v>6419</v>
      </c>
      <c r="B3150" t="s">
        <v>21</v>
      </c>
      <c r="C3150">
        <f>IF(Customers[[#This Row],[Churn Label]]="Yes", 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">
      <c r="A3151" t="s">
        <v>6421</v>
      </c>
      <c r="B3151" t="s">
        <v>21</v>
      </c>
      <c r="C3151">
        <f>IF(Customers[[#This Row],[Churn Label]]="Yes", 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">
      <c r="A3152" t="s">
        <v>6423</v>
      </c>
      <c r="B3152" t="s">
        <v>21</v>
      </c>
      <c r="C3152">
        <f>IF(Customers[[#This Row],[Churn Label]]="Yes", 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">
      <c r="A3153" t="s">
        <v>6425</v>
      </c>
      <c r="B3153" t="s">
        <v>21</v>
      </c>
      <c r="C3153">
        <f>IF(Customers[[#This Row],[Churn Label]]="Yes", 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">
      <c r="A3154" t="s">
        <v>6427</v>
      </c>
      <c r="B3154" t="s">
        <v>21</v>
      </c>
      <c r="C3154">
        <f>IF(Customers[[#This Row],[Churn Label]]="Yes", 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">
      <c r="A3155" t="s">
        <v>6429</v>
      </c>
      <c r="B3155" t="s">
        <v>21</v>
      </c>
      <c r="C3155">
        <f>IF(Customers[[#This Row],[Churn Label]]="Yes", 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">
      <c r="A3156" t="s">
        <v>6431</v>
      </c>
      <c r="B3156" t="s">
        <v>21</v>
      </c>
      <c r="C3156">
        <f>IF(Customers[[#This Row],[Churn Label]]="Yes", 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">
      <c r="A3157" t="s">
        <v>6433</v>
      </c>
      <c r="B3157" t="s">
        <v>21</v>
      </c>
      <c r="C3157">
        <f>IF(Customers[[#This Row],[Churn Label]]="Yes", 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">
      <c r="A3158" t="s">
        <v>6435</v>
      </c>
      <c r="B3158" t="s">
        <v>21</v>
      </c>
      <c r="C3158">
        <f>IF(Customers[[#This Row],[Churn Label]]="Yes", 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">
      <c r="A3159" t="s">
        <v>6437</v>
      </c>
      <c r="B3159" t="s">
        <v>21</v>
      </c>
      <c r="C3159">
        <f>IF(Customers[[#This Row],[Churn Label]]="Yes", 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">
      <c r="A3160" t="s">
        <v>6439</v>
      </c>
      <c r="B3160" t="s">
        <v>21</v>
      </c>
      <c r="C3160">
        <f>IF(Customers[[#This Row],[Churn Label]]="Yes", 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">
      <c r="A3161" t="s">
        <v>6441</v>
      </c>
      <c r="B3161" t="s">
        <v>21</v>
      </c>
      <c r="C3161">
        <f>IF(Customers[[#This Row],[Churn Label]]="Yes", 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">
      <c r="A3162" t="s">
        <v>6443</v>
      </c>
      <c r="B3162" t="s">
        <v>21</v>
      </c>
      <c r="C3162">
        <f>IF(Customers[[#This Row],[Churn Label]]="Yes", 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">
      <c r="A3163" t="s">
        <v>6445</v>
      </c>
      <c r="B3163" t="s">
        <v>21</v>
      </c>
      <c r="C3163">
        <f>IF(Customers[[#This Row],[Churn Label]]="Yes", 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">
      <c r="A3164" t="s">
        <v>6447</v>
      </c>
      <c r="B3164" t="s">
        <v>21</v>
      </c>
      <c r="C3164">
        <f>IF(Customers[[#This Row],[Churn Label]]="Yes", 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">
      <c r="A3165" t="s">
        <v>6449</v>
      </c>
      <c r="B3165" t="s">
        <v>21</v>
      </c>
      <c r="C3165">
        <f>IF(Customers[[#This Row],[Churn Label]]="Yes", 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">
      <c r="A3166" t="s">
        <v>6451</v>
      </c>
      <c r="B3166" t="s">
        <v>21</v>
      </c>
      <c r="C3166">
        <f>IF(Customers[[#This Row],[Churn Label]]="Yes", 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">
      <c r="A3167" t="s">
        <v>6453</v>
      </c>
      <c r="B3167" t="s">
        <v>21</v>
      </c>
      <c r="C3167">
        <f>IF(Customers[[#This Row],[Churn Label]]="Yes", 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">
      <c r="A3168" t="s">
        <v>6455</v>
      </c>
      <c r="B3168" t="s">
        <v>21</v>
      </c>
      <c r="C3168">
        <f>IF(Customers[[#This Row],[Churn Label]]="Yes", 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">
      <c r="A3169" t="s">
        <v>6457</v>
      </c>
      <c r="B3169" t="s">
        <v>21</v>
      </c>
      <c r="C3169">
        <f>IF(Customers[[#This Row],[Churn Label]]="Yes", 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">
      <c r="A3170" t="s">
        <v>6459</v>
      </c>
      <c r="B3170" t="s">
        <v>21</v>
      </c>
      <c r="C3170">
        <f>IF(Customers[[#This Row],[Churn Label]]="Yes", 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">
      <c r="A3171" t="s">
        <v>6461</v>
      </c>
      <c r="B3171" t="s">
        <v>21</v>
      </c>
      <c r="C3171">
        <f>IF(Customers[[#This Row],[Churn Label]]="Yes", 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">
      <c r="A3172" t="s">
        <v>6463</v>
      </c>
      <c r="B3172" t="s">
        <v>21</v>
      </c>
      <c r="C3172">
        <f>IF(Customers[[#This Row],[Churn Label]]="Yes", 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">
      <c r="A3173" t="s">
        <v>6465</v>
      </c>
      <c r="B3173" t="s">
        <v>21</v>
      </c>
      <c r="C3173">
        <f>IF(Customers[[#This Row],[Churn Label]]="Yes", 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">
      <c r="A3174" t="s">
        <v>6467</v>
      </c>
      <c r="B3174" t="s">
        <v>21</v>
      </c>
      <c r="C3174">
        <f>IF(Customers[[#This Row],[Churn Label]]="Yes", 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">
      <c r="A3175" t="s">
        <v>6469</v>
      </c>
      <c r="B3175" t="s">
        <v>21</v>
      </c>
      <c r="C3175">
        <f>IF(Customers[[#This Row],[Churn Label]]="Yes", 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">
      <c r="A3176" t="s">
        <v>6471</v>
      </c>
      <c r="B3176" t="s">
        <v>21</v>
      </c>
      <c r="C3176">
        <f>IF(Customers[[#This Row],[Churn Label]]="Yes", 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">
      <c r="A3177" t="s">
        <v>6473</v>
      </c>
      <c r="B3177" t="s">
        <v>21</v>
      </c>
      <c r="C3177">
        <f>IF(Customers[[#This Row],[Churn Label]]="Yes", 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">
      <c r="A3178" t="s">
        <v>6475</v>
      </c>
      <c r="B3178" t="s">
        <v>21</v>
      </c>
      <c r="C3178">
        <f>IF(Customers[[#This Row],[Churn Label]]="Yes", 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">
      <c r="A3179" t="s">
        <v>6477</v>
      </c>
      <c r="B3179" t="s">
        <v>21</v>
      </c>
      <c r="C3179">
        <f>IF(Customers[[#This Row],[Churn Label]]="Yes", 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">
      <c r="A3180" t="s">
        <v>6479</v>
      </c>
      <c r="B3180" t="s">
        <v>21</v>
      </c>
      <c r="C3180">
        <f>IF(Customers[[#This Row],[Churn Label]]="Yes", 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">
      <c r="A3181" t="s">
        <v>6481</v>
      </c>
      <c r="B3181" t="s">
        <v>21</v>
      </c>
      <c r="C3181">
        <f>IF(Customers[[#This Row],[Churn Label]]="Yes", 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">
      <c r="A3182" t="s">
        <v>6483</v>
      </c>
      <c r="B3182" t="s">
        <v>21</v>
      </c>
      <c r="C3182">
        <f>IF(Customers[[#This Row],[Churn Label]]="Yes", 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">
      <c r="A3183" t="s">
        <v>6485</v>
      </c>
      <c r="B3183" t="s">
        <v>21</v>
      </c>
      <c r="C3183">
        <f>IF(Customers[[#This Row],[Churn Label]]="Yes", 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">
      <c r="A3184" t="s">
        <v>6487</v>
      </c>
      <c r="B3184" t="s">
        <v>21</v>
      </c>
      <c r="C3184">
        <f>IF(Customers[[#This Row],[Churn Label]]="Yes", 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">
      <c r="A3185" t="s">
        <v>6489</v>
      </c>
      <c r="B3185" t="s">
        <v>21</v>
      </c>
      <c r="C3185">
        <f>IF(Customers[[#This Row],[Churn Label]]="Yes", 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">
      <c r="A3186" t="s">
        <v>6491</v>
      </c>
      <c r="B3186" t="s">
        <v>21</v>
      </c>
      <c r="C3186">
        <f>IF(Customers[[#This Row],[Churn Label]]="Yes", 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">
      <c r="A3187" t="s">
        <v>6493</v>
      </c>
      <c r="B3187" t="s">
        <v>21</v>
      </c>
      <c r="C3187">
        <f>IF(Customers[[#This Row],[Churn Label]]="Yes", 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">
      <c r="A3188" t="s">
        <v>6495</v>
      </c>
      <c r="B3188" t="s">
        <v>21</v>
      </c>
      <c r="C3188">
        <f>IF(Customers[[#This Row],[Churn Label]]="Yes", 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">
      <c r="A3189" t="s">
        <v>6497</v>
      </c>
      <c r="B3189" t="s">
        <v>21</v>
      </c>
      <c r="C3189">
        <f>IF(Customers[[#This Row],[Churn Label]]="Yes", 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">
      <c r="A3190" t="s">
        <v>6499</v>
      </c>
      <c r="B3190" t="s">
        <v>21</v>
      </c>
      <c r="C3190">
        <f>IF(Customers[[#This Row],[Churn Label]]="Yes", 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">
      <c r="A3191" t="s">
        <v>6501</v>
      </c>
      <c r="B3191" t="s">
        <v>21</v>
      </c>
      <c r="C3191">
        <f>IF(Customers[[#This Row],[Churn Label]]="Yes", 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">
      <c r="A3192" t="s">
        <v>6503</v>
      </c>
      <c r="B3192" t="s">
        <v>21</v>
      </c>
      <c r="C3192">
        <f>IF(Customers[[#This Row],[Churn Label]]="Yes", 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">
      <c r="A3193" t="s">
        <v>6505</v>
      </c>
      <c r="B3193" t="s">
        <v>21</v>
      </c>
      <c r="C3193">
        <f>IF(Customers[[#This Row],[Churn Label]]="Yes", 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">
      <c r="A3194" t="s">
        <v>6507</v>
      </c>
      <c r="B3194" t="s">
        <v>21</v>
      </c>
      <c r="C3194">
        <f>IF(Customers[[#This Row],[Churn Label]]="Yes", 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">
      <c r="A3195" t="s">
        <v>6509</v>
      </c>
      <c r="B3195" t="s">
        <v>21</v>
      </c>
      <c r="C3195">
        <f>IF(Customers[[#This Row],[Churn Label]]="Yes", 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">
      <c r="A3196" t="s">
        <v>6511</v>
      </c>
      <c r="B3196" t="s">
        <v>21</v>
      </c>
      <c r="C3196">
        <f>IF(Customers[[#This Row],[Churn Label]]="Yes", 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">
      <c r="A3197" t="s">
        <v>6513</v>
      </c>
      <c r="B3197" t="s">
        <v>21</v>
      </c>
      <c r="C3197">
        <f>IF(Customers[[#This Row],[Churn Label]]="Yes", 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">
      <c r="A3198" t="s">
        <v>6515</v>
      </c>
      <c r="B3198" t="s">
        <v>21</v>
      </c>
      <c r="C3198">
        <f>IF(Customers[[#This Row],[Churn Label]]="Yes", 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">
      <c r="A3199" t="s">
        <v>6517</v>
      </c>
      <c r="B3199" t="s">
        <v>21</v>
      </c>
      <c r="C3199">
        <f>IF(Customers[[#This Row],[Churn Label]]="Yes", 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">
      <c r="A3200" t="s">
        <v>6519</v>
      </c>
      <c r="B3200" t="s">
        <v>21</v>
      </c>
      <c r="C3200">
        <f>IF(Customers[[#This Row],[Churn Label]]="Yes", 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">
      <c r="A3201" t="s">
        <v>6521</v>
      </c>
      <c r="B3201" t="s">
        <v>21</v>
      </c>
      <c r="C3201">
        <f>IF(Customers[[#This Row],[Churn Label]]="Yes", 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">
      <c r="A3202" t="s">
        <v>6523</v>
      </c>
      <c r="B3202" t="s">
        <v>21</v>
      </c>
      <c r="C3202">
        <f>IF(Customers[[#This Row],[Churn Label]]="Yes", 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">
      <c r="A3203" t="s">
        <v>6525</v>
      </c>
      <c r="B3203" t="s">
        <v>21</v>
      </c>
      <c r="C3203">
        <f>IF(Customers[[#This Row],[Churn Label]]="Yes", 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">
      <c r="A3204" t="s">
        <v>6527</v>
      </c>
      <c r="B3204" t="s">
        <v>21</v>
      </c>
      <c r="C3204">
        <f>IF(Customers[[#This Row],[Churn Label]]="Yes", 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">
      <c r="A3205" t="s">
        <v>6529</v>
      </c>
      <c r="B3205" t="s">
        <v>21</v>
      </c>
      <c r="C3205">
        <f>IF(Customers[[#This Row],[Churn Label]]="Yes", 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">
      <c r="A3206" t="s">
        <v>6531</v>
      </c>
      <c r="B3206" t="s">
        <v>21</v>
      </c>
      <c r="C3206">
        <f>IF(Customers[[#This Row],[Churn Label]]="Yes", 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">
      <c r="A3207" t="s">
        <v>6533</v>
      </c>
      <c r="B3207" t="s">
        <v>21</v>
      </c>
      <c r="C3207">
        <f>IF(Customers[[#This Row],[Churn Label]]="Yes", 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">
      <c r="A3208" t="s">
        <v>6535</v>
      </c>
      <c r="B3208" t="s">
        <v>21</v>
      </c>
      <c r="C3208">
        <f>IF(Customers[[#This Row],[Churn Label]]="Yes", 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">
      <c r="A3209" t="s">
        <v>6537</v>
      </c>
      <c r="B3209" t="s">
        <v>21</v>
      </c>
      <c r="C3209">
        <f>IF(Customers[[#This Row],[Churn Label]]="Yes", 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">
      <c r="A3210" t="s">
        <v>6539</v>
      </c>
      <c r="B3210" t="s">
        <v>21</v>
      </c>
      <c r="C3210">
        <f>IF(Customers[[#This Row],[Churn Label]]="Yes", 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">
      <c r="A3211" t="s">
        <v>6541</v>
      </c>
      <c r="B3211" t="s">
        <v>21</v>
      </c>
      <c r="C3211">
        <f>IF(Customers[[#This Row],[Churn Label]]="Yes", 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">
      <c r="A3212" t="s">
        <v>6543</v>
      </c>
      <c r="B3212" t="s">
        <v>21</v>
      </c>
      <c r="C3212">
        <f>IF(Customers[[#This Row],[Churn Label]]="Yes", 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">
      <c r="A3213" t="s">
        <v>6545</v>
      </c>
      <c r="B3213" t="s">
        <v>21</v>
      </c>
      <c r="C3213">
        <f>IF(Customers[[#This Row],[Churn Label]]="Yes", 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">
      <c r="A3214" t="s">
        <v>6547</v>
      </c>
      <c r="B3214" t="s">
        <v>21</v>
      </c>
      <c r="C3214">
        <f>IF(Customers[[#This Row],[Churn Label]]="Yes", 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">
      <c r="A3215" t="s">
        <v>6549</v>
      </c>
      <c r="B3215" t="s">
        <v>21</v>
      </c>
      <c r="C3215">
        <f>IF(Customers[[#This Row],[Churn Label]]="Yes", 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">
      <c r="A3216" t="s">
        <v>6551</v>
      </c>
      <c r="B3216" t="s">
        <v>21</v>
      </c>
      <c r="C3216">
        <f>IF(Customers[[#This Row],[Churn Label]]="Yes", 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">
      <c r="A3217" t="s">
        <v>6553</v>
      </c>
      <c r="B3217" t="s">
        <v>21</v>
      </c>
      <c r="C3217">
        <f>IF(Customers[[#This Row],[Churn Label]]="Yes", 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">
      <c r="A3218" t="s">
        <v>6555</v>
      </c>
      <c r="B3218" t="s">
        <v>21</v>
      </c>
      <c r="C3218">
        <f>IF(Customers[[#This Row],[Churn Label]]="Yes", 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">
      <c r="A3219" t="s">
        <v>6557</v>
      </c>
      <c r="B3219" t="s">
        <v>21</v>
      </c>
      <c r="C3219">
        <f>IF(Customers[[#This Row],[Churn Label]]="Yes", 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">
      <c r="A3220" t="s">
        <v>6559</v>
      </c>
      <c r="B3220" t="s">
        <v>21</v>
      </c>
      <c r="C3220">
        <f>IF(Customers[[#This Row],[Churn Label]]="Yes", 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">
      <c r="A3221" t="s">
        <v>6561</v>
      </c>
      <c r="B3221" t="s">
        <v>21</v>
      </c>
      <c r="C3221">
        <f>IF(Customers[[#This Row],[Churn Label]]="Yes", 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">
      <c r="A3222" t="s">
        <v>6563</v>
      </c>
      <c r="B3222" t="s">
        <v>21</v>
      </c>
      <c r="C3222">
        <f>IF(Customers[[#This Row],[Churn Label]]="Yes", 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">
      <c r="A3223" t="s">
        <v>6565</v>
      </c>
      <c r="B3223" t="s">
        <v>21</v>
      </c>
      <c r="C3223">
        <f>IF(Customers[[#This Row],[Churn Label]]="Yes", 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">
      <c r="A3224" t="s">
        <v>6567</v>
      </c>
      <c r="B3224" t="s">
        <v>21</v>
      </c>
      <c r="C3224">
        <f>IF(Customers[[#This Row],[Churn Label]]="Yes", 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">
      <c r="A3225" t="s">
        <v>6569</v>
      </c>
      <c r="B3225" t="s">
        <v>21</v>
      </c>
      <c r="C3225">
        <f>IF(Customers[[#This Row],[Churn Label]]="Yes", 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">
      <c r="A3226" t="s">
        <v>6571</v>
      </c>
      <c r="B3226" t="s">
        <v>21</v>
      </c>
      <c r="C3226">
        <f>IF(Customers[[#This Row],[Churn Label]]="Yes", 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">
      <c r="A3227" t="s">
        <v>6573</v>
      </c>
      <c r="B3227" t="s">
        <v>21</v>
      </c>
      <c r="C3227">
        <f>IF(Customers[[#This Row],[Churn Label]]="Yes", 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">
      <c r="A3228" t="s">
        <v>6575</v>
      </c>
      <c r="B3228" t="s">
        <v>21</v>
      </c>
      <c r="C3228">
        <f>IF(Customers[[#This Row],[Churn Label]]="Yes", 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">
      <c r="A3229" t="s">
        <v>6577</v>
      </c>
      <c r="B3229" t="s">
        <v>21</v>
      </c>
      <c r="C3229">
        <f>IF(Customers[[#This Row],[Churn Label]]="Yes", 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">
      <c r="A3230" t="s">
        <v>6579</v>
      </c>
      <c r="B3230" t="s">
        <v>21</v>
      </c>
      <c r="C3230">
        <f>IF(Customers[[#This Row],[Churn Label]]="Yes", 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">
      <c r="A3231" t="s">
        <v>6581</v>
      </c>
      <c r="B3231" t="s">
        <v>21</v>
      </c>
      <c r="C3231">
        <f>IF(Customers[[#This Row],[Churn Label]]="Yes", 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">
      <c r="A3232" t="s">
        <v>6583</v>
      </c>
      <c r="B3232" t="s">
        <v>21</v>
      </c>
      <c r="C3232">
        <f>IF(Customers[[#This Row],[Churn Label]]="Yes", 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">
      <c r="A3233" t="s">
        <v>6585</v>
      </c>
      <c r="B3233" t="s">
        <v>21</v>
      </c>
      <c r="C3233">
        <f>IF(Customers[[#This Row],[Churn Label]]="Yes", 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">
      <c r="A3234" t="s">
        <v>6587</v>
      </c>
      <c r="B3234" t="s">
        <v>21</v>
      </c>
      <c r="C3234">
        <f>IF(Customers[[#This Row],[Churn Label]]="Yes", 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">
      <c r="A3235" t="s">
        <v>6589</v>
      </c>
      <c r="B3235" t="s">
        <v>21</v>
      </c>
      <c r="C3235">
        <f>IF(Customers[[#This Row],[Churn Label]]="Yes", 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">
      <c r="A3236" t="s">
        <v>6591</v>
      </c>
      <c r="B3236" t="s">
        <v>21</v>
      </c>
      <c r="C3236">
        <f>IF(Customers[[#This Row],[Churn Label]]="Yes", 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">
      <c r="A3237" t="s">
        <v>6593</v>
      </c>
      <c r="B3237" t="s">
        <v>21</v>
      </c>
      <c r="C3237">
        <f>IF(Customers[[#This Row],[Churn Label]]="Yes", 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">
      <c r="A3238" t="s">
        <v>6595</v>
      </c>
      <c r="B3238" t="s">
        <v>21</v>
      </c>
      <c r="C3238">
        <f>IF(Customers[[#This Row],[Churn Label]]="Yes", 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">
      <c r="A3239" t="s">
        <v>6597</v>
      </c>
      <c r="B3239" t="s">
        <v>21</v>
      </c>
      <c r="C3239">
        <f>IF(Customers[[#This Row],[Churn Label]]="Yes", 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">
      <c r="A3240" t="s">
        <v>6599</v>
      </c>
      <c r="B3240" t="s">
        <v>21</v>
      </c>
      <c r="C3240">
        <f>IF(Customers[[#This Row],[Churn Label]]="Yes", 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">
      <c r="A3241" t="s">
        <v>6601</v>
      </c>
      <c r="B3241" t="s">
        <v>21</v>
      </c>
      <c r="C3241">
        <f>IF(Customers[[#This Row],[Churn Label]]="Yes", 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">
      <c r="A3242" t="s">
        <v>6603</v>
      </c>
      <c r="B3242" t="s">
        <v>21</v>
      </c>
      <c r="C3242">
        <f>IF(Customers[[#This Row],[Churn Label]]="Yes", 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">
      <c r="A3243" t="s">
        <v>6605</v>
      </c>
      <c r="B3243" t="s">
        <v>21</v>
      </c>
      <c r="C3243">
        <f>IF(Customers[[#This Row],[Churn Label]]="Yes", 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">
      <c r="A3244" t="s">
        <v>6607</v>
      </c>
      <c r="B3244" t="s">
        <v>21</v>
      </c>
      <c r="C3244">
        <f>IF(Customers[[#This Row],[Churn Label]]="Yes", 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">
      <c r="A3245" t="s">
        <v>6609</v>
      </c>
      <c r="B3245" t="s">
        <v>21</v>
      </c>
      <c r="C3245">
        <f>IF(Customers[[#This Row],[Churn Label]]="Yes", 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">
      <c r="A3246" t="s">
        <v>6611</v>
      </c>
      <c r="B3246" t="s">
        <v>21</v>
      </c>
      <c r="C3246">
        <f>IF(Customers[[#This Row],[Churn Label]]="Yes", 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">
      <c r="A3247" t="s">
        <v>6613</v>
      </c>
      <c r="B3247" t="s">
        <v>21</v>
      </c>
      <c r="C3247">
        <f>IF(Customers[[#This Row],[Churn Label]]="Yes", 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">
      <c r="A3248" t="s">
        <v>6615</v>
      </c>
      <c r="B3248" t="s">
        <v>21</v>
      </c>
      <c r="C3248">
        <f>IF(Customers[[#This Row],[Churn Label]]="Yes", 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">
      <c r="A3249" t="s">
        <v>6617</v>
      </c>
      <c r="B3249" t="s">
        <v>21</v>
      </c>
      <c r="C3249">
        <f>IF(Customers[[#This Row],[Churn Label]]="Yes", 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">
      <c r="A3250" t="s">
        <v>6619</v>
      </c>
      <c r="B3250" t="s">
        <v>21</v>
      </c>
      <c r="C3250">
        <f>IF(Customers[[#This Row],[Churn Label]]="Yes", 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">
      <c r="A3251" t="s">
        <v>6621</v>
      </c>
      <c r="B3251" t="s">
        <v>21</v>
      </c>
      <c r="C3251">
        <f>IF(Customers[[#This Row],[Churn Label]]="Yes", 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">
      <c r="A3252" t="s">
        <v>6623</v>
      </c>
      <c r="B3252" t="s">
        <v>21</v>
      </c>
      <c r="C3252">
        <f>IF(Customers[[#This Row],[Churn Label]]="Yes", 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">
      <c r="A3253" t="s">
        <v>6625</v>
      </c>
      <c r="B3253" t="s">
        <v>21</v>
      </c>
      <c r="C3253">
        <f>IF(Customers[[#This Row],[Churn Label]]="Yes", 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">
      <c r="A3254" t="s">
        <v>6627</v>
      </c>
      <c r="B3254" t="s">
        <v>21</v>
      </c>
      <c r="C3254">
        <f>IF(Customers[[#This Row],[Churn Label]]="Yes", 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">
      <c r="A3255" t="s">
        <v>6629</v>
      </c>
      <c r="B3255" t="s">
        <v>21</v>
      </c>
      <c r="C3255">
        <f>IF(Customers[[#This Row],[Churn Label]]="Yes", 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">
      <c r="A3256" t="s">
        <v>6631</v>
      </c>
      <c r="B3256" t="s">
        <v>21</v>
      </c>
      <c r="C3256">
        <f>IF(Customers[[#This Row],[Churn Label]]="Yes", 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">
      <c r="A3257" t="s">
        <v>6633</v>
      </c>
      <c r="B3257" t="s">
        <v>21</v>
      </c>
      <c r="C3257">
        <f>IF(Customers[[#This Row],[Churn Label]]="Yes", 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">
      <c r="A3258" t="s">
        <v>6635</v>
      </c>
      <c r="B3258" t="s">
        <v>21</v>
      </c>
      <c r="C3258">
        <f>IF(Customers[[#This Row],[Churn Label]]="Yes", 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">
      <c r="A3259" t="s">
        <v>6637</v>
      </c>
      <c r="B3259" t="s">
        <v>21</v>
      </c>
      <c r="C3259">
        <f>IF(Customers[[#This Row],[Churn Label]]="Yes", 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">
      <c r="A3260" t="s">
        <v>6639</v>
      </c>
      <c r="B3260" t="s">
        <v>21</v>
      </c>
      <c r="C3260">
        <f>IF(Customers[[#This Row],[Churn Label]]="Yes", 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">
      <c r="A3261" t="s">
        <v>6641</v>
      </c>
      <c r="B3261" t="s">
        <v>21</v>
      </c>
      <c r="C3261">
        <f>IF(Customers[[#This Row],[Churn Label]]="Yes", 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">
      <c r="A3262" t="s">
        <v>6643</v>
      </c>
      <c r="B3262" t="s">
        <v>21</v>
      </c>
      <c r="C3262">
        <f>IF(Customers[[#This Row],[Churn Label]]="Yes", 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">
      <c r="A3263" t="s">
        <v>6645</v>
      </c>
      <c r="B3263" t="s">
        <v>21</v>
      </c>
      <c r="C3263">
        <f>IF(Customers[[#This Row],[Churn Label]]="Yes", 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">
      <c r="A3264" t="s">
        <v>6647</v>
      </c>
      <c r="B3264" t="s">
        <v>21</v>
      </c>
      <c r="C3264">
        <f>IF(Customers[[#This Row],[Churn Label]]="Yes", 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">
      <c r="A3265" t="s">
        <v>6649</v>
      </c>
      <c r="B3265" t="s">
        <v>21</v>
      </c>
      <c r="C3265">
        <f>IF(Customers[[#This Row],[Churn Label]]="Yes", 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">
      <c r="A3266" t="s">
        <v>6651</v>
      </c>
      <c r="B3266" t="s">
        <v>21</v>
      </c>
      <c r="C3266">
        <f>IF(Customers[[#This Row],[Churn Label]]="Yes", 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">
      <c r="A3267" t="s">
        <v>6653</v>
      </c>
      <c r="B3267" t="s">
        <v>21</v>
      </c>
      <c r="C3267">
        <f>IF(Customers[[#This Row],[Churn Label]]="Yes", 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">
      <c r="A3268" t="s">
        <v>6655</v>
      </c>
      <c r="B3268" t="s">
        <v>21</v>
      </c>
      <c r="C3268">
        <f>IF(Customers[[#This Row],[Churn Label]]="Yes", 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">
      <c r="A3269" t="s">
        <v>6657</v>
      </c>
      <c r="B3269" t="s">
        <v>21</v>
      </c>
      <c r="C3269">
        <f>IF(Customers[[#This Row],[Churn Label]]="Yes", 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">
      <c r="A3270" t="s">
        <v>6659</v>
      </c>
      <c r="B3270" t="s">
        <v>21</v>
      </c>
      <c r="C3270">
        <f>IF(Customers[[#This Row],[Churn Label]]="Yes", 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">
      <c r="A3271" t="s">
        <v>6661</v>
      </c>
      <c r="B3271" t="s">
        <v>21</v>
      </c>
      <c r="C3271">
        <f>IF(Customers[[#This Row],[Churn Label]]="Yes", 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">
      <c r="A3272" t="s">
        <v>6663</v>
      </c>
      <c r="B3272" t="s">
        <v>21</v>
      </c>
      <c r="C3272">
        <f>IF(Customers[[#This Row],[Churn Label]]="Yes", 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">
      <c r="A3273" t="s">
        <v>6665</v>
      </c>
      <c r="B3273" t="s">
        <v>21</v>
      </c>
      <c r="C3273">
        <f>IF(Customers[[#This Row],[Churn Label]]="Yes", 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">
      <c r="A3274" t="s">
        <v>6667</v>
      </c>
      <c r="B3274" t="s">
        <v>21</v>
      </c>
      <c r="C3274">
        <f>IF(Customers[[#This Row],[Churn Label]]="Yes", 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">
      <c r="A3275" t="s">
        <v>6669</v>
      </c>
      <c r="B3275" t="s">
        <v>21</v>
      </c>
      <c r="C3275">
        <f>IF(Customers[[#This Row],[Churn Label]]="Yes", 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">
      <c r="A3276" t="s">
        <v>6671</v>
      </c>
      <c r="B3276" t="s">
        <v>21</v>
      </c>
      <c r="C3276">
        <f>IF(Customers[[#This Row],[Churn Label]]="Yes", 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">
      <c r="A3277" t="s">
        <v>6673</v>
      </c>
      <c r="B3277" t="s">
        <v>21</v>
      </c>
      <c r="C3277">
        <f>IF(Customers[[#This Row],[Churn Label]]="Yes", 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">
      <c r="A3278" t="s">
        <v>6675</v>
      </c>
      <c r="B3278" t="s">
        <v>21</v>
      </c>
      <c r="C3278">
        <f>IF(Customers[[#This Row],[Churn Label]]="Yes", 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">
      <c r="A3279" t="s">
        <v>6677</v>
      </c>
      <c r="B3279" t="s">
        <v>21</v>
      </c>
      <c r="C3279">
        <f>IF(Customers[[#This Row],[Churn Label]]="Yes", 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">
      <c r="A3280" t="s">
        <v>6679</v>
      </c>
      <c r="B3280" t="s">
        <v>21</v>
      </c>
      <c r="C3280">
        <f>IF(Customers[[#This Row],[Churn Label]]="Yes", 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">
      <c r="A3281" t="s">
        <v>6681</v>
      </c>
      <c r="B3281" t="s">
        <v>21</v>
      </c>
      <c r="C3281">
        <f>IF(Customers[[#This Row],[Churn Label]]="Yes", 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">
      <c r="A3282" t="s">
        <v>6683</v>
      </c>
      <c r="B3282" t="s">
        <v>21</v>
      </c>
      <c r="C3282">
        <f>IF(Customers[[#This Row],[Churn Label]]="Yes", 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">
      <c r="A3283" t="s">
        <v>6685</v>
      </c>
      <c r="B3283" t="s">
        <v>21</v>
      </c>
      <c r="C3283">
        <f>IF(Customers[[#This Row],[Churn Label]]="Yes", 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">
      <c r="A3284" t="s">
        <v>6687</v>
      </c>
      <c r="B3284" t="s">
        <v>21</v>
      </c>
      <c r="C3284">
        <f>IF(Customers[[#This Row],[Churn Label]]="Yes", 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">
      <c r="A3285" t="s">
        <v>6689</v>
      </c>
      <c r="B3285" t="s">
        <v>21</v>
      </c>
      <c r="C3285">
        <f>IF(Customers[[#This Row],[Churn Label]]="Yes", 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">
      <c r="A3286" t="s">
        <v>6691</v>
      </c>
      <c r="B3286" t="s">
        <v>21</v>
      </c>
      <c r="C3286">
        <f>IF(Customers[[#This Row],[Churn Label]]="Yes", 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">
      <c r="A3287" t="s">
        <v>6693</v>
      </c>
      <c r="B3287" t="s">
        <v>21</v>
      </c>
      <c r="C3287">
        <f>IF(Customers[[#This Row],[Churn Label]]="Yes", 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">
      <c r="A3288" t="s">
        <v>6695</v>
      </c>
      <c r="B3288" t="s">
        <v>21</v>
      </c>
      <c r="C3288">
        <f>IF(Customers[[#This Row],[Churn Label]]="Yes", 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">
      <c r="A3289" t="s">
        <v>6697</v>
      </c>
      <c r="B3289" t="s">
        <v>21</v>
      </c>
      <c r="C3289">
        <f>IF(Customers[[#This Row],[Churn Label]]="Yes", 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">
      <c r="A3290" t="s">
        <v>6699</v>
      </c>
      <c r="B3290" t="s">
        <v>21</v>
      </c>
      <c r="C3290">
        <f>IF(Customers[[#This Row],[Churn Label]]="Yes", 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">
      <c r="A3291" t="s">
        <v>6701</v>
      </c>
      <c r="B3291" t="s">
        <v>21</v>
      </c>
      <c r="C3291">
        <f>IF(Customers[[#This Row],[Churn Label]]="Yes", 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">
      <c r="A3292" t="s">
        <v>6703</v>
      </c>
      <c r="B3292" t="s">
        <v>21</v>
      </c>
      <c r="C3292">
        <f>IF(Customers[[#This Row],[Churn Label]]="Yes", 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">
      <c r="A3293" t="s">
        <v>6705</v>
      </c>
      <c r="B3293" t="s">
        <v>21</v>
      </c>
      <c r="C3293">
        <f>IF(Customers[[#This Row],[Churn Label]]="Yes", 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">
      <c r="A3294" t="s">
        <v>6707</v>
      </c>
      <c r="B3294" t="s">
        <v>21</v>
      </c>
      <c r="C3294">
        <f>IF(Customers[[#This Row],[Churn Label]]="Yes", 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">
      <c r="A3295" t="s">
        <v>6709</v>
      </c>
      <c r="B3295" t="s">
        <v>21</v>
      </c>
      <c r="C3295">
        <f>IF(Customers[[#This Row],[Churn Label]]="Yes", 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">
      <c r="A3296" t="s">
        <v>6711</v>
      </c>
      <c r="B3296" t="s">
        <v>21</v>
      </c>
      <c r="C3296">
        <f>IF(Customers[[#This Row],[Churn Label]]="Yes", 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">
      <c r="A3297" t="s">
        <v>6713</v>
      </c>
      <c r="B3297" t="s">
        <v>21</v>
      </c>
      <c r="C3297">
        <f>IF(Customers[[#This Row],[Churn Label]]="Yes", 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">
      <c r="A3298" t="s">
        <v>6715</v>
      </c>
      <c r="B3298" t="s">
        <v>21</v>
      </c>
      <c r="C3298">
        <f>IF(Customers[[#This Row],[Churn Label]]="Yes", 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">
      <c r="A3299" t="s">
        <v>6717</v>
      </c>
      <c r="B3299" t="s">
        <v>21</v>
      </c>
      <c r="C3299">
        <f>IF(Customers[[#This Row],[Churn Label]]="Yes", 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">
      <c r="A3300" t="s">
        <v>6719</v>
      </c>
      <c r="B3300" t="s">
        <v>21</v>
      </c>
      <c r="C3300">
        <f>IF(Customers[[#This Row],[Churn Label]]="Yes", 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">
      <c r="A3301" t="s">
        <v>6721</v>
      </c>
      <c r="B3301" t="s">
        <v>21</v>
      </c>
      <c r="C3301">
        <f>IF(Customers[[#This Row],[Churn Label]]="Yes", 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">
      <c r="A3302" t="s">
        <v>6723</v>
      </c>
      <c r="B3302" t="s">
        <v>21</v>
      </c>
      <c r="C3302">
        <f>IF(Customers[[#This Row],[Churn Label]]="Yes", 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">
      <c r="A3303" t="s">
        <v>6725</v>
      </c>
      <c r="B3303" t="s">
        <v>21</v>
      </c>
      <c r="C3303">
        <f>IF(Customers[[#This Row],[Churn Label]]="Yes", 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">
      <c r="A3304" t="s">
        <v>6727</v>
      </c>
      <c r="B3304" t="s">
        <v>21</v>
      </c>
      <c r="C3304">
        <f>IF(Customers[[#This Row],[Churn Label]]="Yes", 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">
      <c r="A3305" t="s">
        <v>6729</v>
      </c>
      <c r="B3305" t="s">
        <v>21</v>
      </c>
      <c r="C3305">
        <f>IF(Customers[[#This Row],[Churn Label]]="Yes", 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">
      <c r="A3306" t="s">
        <v>6731</v>
      </c>
      <c r="B3306" t="s">
        <v>21</v>
      </c>
      <c r="C3306">
        <f>IF(Customers[[#This Row],[Churn Label]]="Yes", 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">
      <c r="A3307" t="s">
        <v>6733</v>
      </c>
      <c r="B3307" t="s">
        <v>21</v>
      </c>
      <c r="C3307">
        <f>IF(Customers[[#This Row],[Churn Label]]="Yes", 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">
      <c r="A3308" t="s">
        <v>6735</v>
      </c>
      <c r="B3308" t="s">
        <v>21</v>
      </c>
      <c r="C3308">
        <f>IF(Customers[[#This Row],[Churn Label]]="Yes", 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">
      <c r="A3309" t="s">
        <v>6737</v>
      </c>
      <c r="B3309" t="s">
        <v>21</v>
      </c>
      <c r="C3309">
        <f>IF(Customers[[#This Row],[Churn Label]]="Yes", 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">
      <c r="A3310" t="s">
        <v>6739</v>
      </c>
      <c r="B3310" t="s">
        <v>21</v>
      </c>
      <c r="C3310">
        <f>IF(Customers[[#This Row],[Churn Label]]="Yes", 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">
      <c r="A3311" t="s">
        <v>6741</v>
      </c>
      <c r="B3311" t="s">
        <v>21</v>
      </c>
      <c r="C3311">
        <f>IF(Customers[[#This Row],[Churn Label]]="Yes", 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">
      <c r="A3312" t="s">
        <v>6743</v>
      </c>
      <c r="B3312" t="s">
        <v>21</v>
      </c>
      <c r="C3312">
        <f>IF(Customers[[#This Row],[Churn Label]]="Yes", 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">
      <c r="A3313" t="s">
        <v>6745</v>
      </c>
      <c r="B3313" t="s">
        <v>21</v>
      </c>
      <c r="C3313">
        <f>IF(Customers[[#This Row],[Churn Label]]="Yes", 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">
      <c r="A3314" t="s">
        <v>6747</v>
      </c>
      <c r="B3314" t="s">
        <v>21</v>
      </c>
      <c r="C3314">
        <f>IF(Customers[[#This Row],[Churn Label]]="Yes", 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">
      <c r="A3315" t="s">
        <v>6749</v>
      </c>
      <c r="B3315" t="s">
        <v>21</v>
      </c>
      <c r="C3315">
        <f>IF(Customers[[#This Row],[Churn Label]]="Yes", 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">
      <c r="A3316" t="s">
        <v>6751</v>
      </c>
      <c r="B3316" t="s">
        <v>21</v>
      </c>
      <c r="C3316">
        <f>IF(Customers[[#This Row],[Churn Label]]="Yes", 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">
      <c r="A3317" t="s">
        <v>6753</v>
      </c>
      <c r="B3317" t="s">
        <v>21</v>
      </c>
      <c r="C3317">
        <f>IF(Customers[[#This Row],[Churn Label]]="Yes", 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">
      <c r="A3318" t="s">
        <v>6755</v>
      </c>
      <c r="B3318" t="s">
        <v>21</v>
      </c>
      <c r="C3318">
        <f>IF(Customers[[#This Row],[Churn Label]]="Yes", 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">
      <c r="A3319" t="s">
        <v>6757</v>
      </c>
      <c r="B3319" t="s">
        <v>21</v>
      </c>
      <c r="C3319">
        <f>IF(Customers[[#This Row],[Churn Label]]="Yes", 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">
      <c r="A3320" t="s">
        <v>6759</v>
      </c>
      <c r="B3320" t="s">
        <v>21</v>
      </c>
      <c r="C3320">
        <f>IF(Customers[[#This Row],[Churn Label]]="Yes", 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">
      <c r="A3321" t="s">
        <v>6761</v>
      </c>
      <c r="B3321" t="s">
        <v>21</v>
      </c>
      <c r="C3321">
        <f>IF(Customers[[#This Row],[Churn Label]]="Yes", 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">
      <c r="A3322" t="s">
        <v>6763</v>
      </c>
      <c r="B3322" t="s">
        <v>21</v>
      </c>
      <c r="C3322">
        <f>IF(Customers[[#This Row],[Churn Label]]="Yes", 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">
      <c r="A3323" t="s">
        <v>6765</v>
      </c>
      <c r="B3323" t="s">
        <v>21</v>
      </c>
      <c r="C3323">
        <f>IF(Customers[[#This Row],[Churn Label]]="Yes", 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">
      <c r="A3324" t="s">
        <v>6767</v>
      </c>
      <c r="B3324" t="s">
        <v>21</v>
      </c>
      <c r="C3324">
        <f>IF(Customers[[#This Row],[Churn Label]]="Yes", 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">
      <c r="A3325" t="s">
        <v>6769</v>
      </c>
      <c r="B3325" t="s">
        <v>21</v>
      </c>
      <c r="C3325">
        <f>IF(Customers[[#This Row],[Churn Label]]="Yes", 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">
      <c r="A3326" t="s">
        <v>6771</v>
      </c>
      <c r="B3326" t="s">
        <v>21</v>
      </c>
      <c r="C3326">
        <f>IF(Customers[[#This Row],[Churn Label]]="Yes", 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">
      <c r="A3327" t="s">
        <v>6773</v>
      </c>
      <c r="B3327" t="s">
        <v>21</v>
      </c>
      <c r="C3327">
        <f>IF(Customers[[#This Row],[Churn Label]]="Yes", 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">
      <c r="A3328" t="s">
        <v>6775</v>
      </c>
      <c r="B3328" t="s">
        <v>21</v>
      </c>
      <c r="C3328">
        <f>IF(Customers[[#This Row],[Churn Label]]="Yes", 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">
      <c r="A3329" t="s">
        <v>6777</v>
      </c>
      <c r="B3329" t="s">
        <v>21</v>
      </c>
      <c r="C3329">
        <f>IF(Customers[[#This Row],[Churn Label]]="Yes", 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">
      <c r="A3330" t="s">
        <v>6779</v>
      </c>
      <c r="B3330" t="s">
        <v>21</v>
      </c>
      <c r="C3330">
        <f>IF(Customers[[#This Row],[Churn Label]]="Yes", 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">
      <c r="A3331" t="s">
        <v>6781</v>
      </c>
      <c r="B3331" t="s">
        <v>21</v>
      </c>
      <c r="C3331">
        <f>IF(Customers[[#This Row],[Churn Label]]="Yes", 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">
      <c r="A3332" t="s">
        <v>6783</v>
      </c>
      <c r="B3332" t="s">
        <v>21</v>
      </c>
      <c r="C3332">
        <f>IF(Customers[[#This Row],[Churn Label]]="Yes", 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">
      <c r="A3333" t="s">
        <v>6785</v>
      </c>
      <c r="B3333" t="s">
        <v>21</v>
      </c>
      <c r="C3333">
        <f>IF(Customers[[#This Row],[Churn Label]]="Yes", 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">
      <c r="A3334" t="s">
        <v>6787</v>
      </c>
      <c r="B3334" t="s">
        <v>21</v>
      </c>
      <c r="C3334">
        <f>IF(Customers[[#This Row],[Churn Label]]="Yes", 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">
      <c r="A3335" t="s">
        <v>6789</v>
      </c>
      <c r="B3335" t="s">
        <v>21</v>
      </c>
      <c r="C3335">
        <f>IF(Customers[[#This Row],[Churn Label]]="Yes", 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">
      <c r="A3336" t="s">
        <v>6791</v>
      </c>
      <c r="B3336" t="s">
        <v>21</v>
      </c>
      <c r="C3336">
        <f>IF(Customers[[#This Row],[Churn Label]]="Yes", 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">
      <c r="A3337" t="s">
        <v>6793</v>
      </c>
      <c r="B3337" t="s">
        <v>21</v>
      </c>
      <c r="C3337">
        <f>IF(Customers[[#This Row],[Churn Label]]="Yes", 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">
      <c r="A3338" t="s">
        <v>6795</v>
      </c>
      <c r="B3338" t="s">
        <v>21</v>
      </c>
      <c r="C3338">
        <f>IF(Customers[[#This Row],[Churn Label]]="Yes", 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">
      <c r="A3339" t="s">
        <v>6797</v>
      </c>
      <c r="B3339" t="s">
        <v>21</v>
      </c>
      <c r="C3339">
        <f>IF(Customers[[#This Row],[Churn Label]]="Yes", 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">
      <c r="A3340" t="s">
        <v>6799</v>
      </c>
      <c r="B3340" t="s">
        <v>21</v>
      </c>
      <c r="C3340">
        <f>IF(Customers[[#This Row],[Churn Label]]="Yes", 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">
      <c r="A3341" t="s">
        <v>6801</v>
      </c>
      <c r="B3341" t="s">
        <v>21</v>
      </c>
      <c r="C3341">
        <f>IF(Customers[[#This Row],[Churn Label]]="Yes", 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">
      <c r="A3342" t="s">
        <v>6803</v>
      </c>
      <c r="B3342" t="s">
        <v>21</v>
      </c>
      <c r="C3342">
        <f>IF(Customers[[#This Row],[Churn Label]]="Yes", 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">
      <c r="A3343" t="s">
        <v>6805</v>
      </c>
      <c r="B3343" t="s">
        <v>21</v>
      </c>
      <c r="C3343">
        <f>IF(Customers[[#This Row],[Churn Label]]="Yes", 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">
      <c r="A3344" t="s">
        <v>6807</v>
      </c>
      <c r="B3344" t="s">
        <v>21</v>
      </c>
      <c r="C3344">
        <f>IF(Customers[[#This Row],[Churn Label]]="Yes", 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">
      <c r="A3345" t="s">
        <v>6809</v>
      </c>
      <c r="B3345" t="s">
        <v>21</v>
      </c>
      <c r="C3345">
        <f>IF(Customers[[#This Row],[Churn Label]]="Yes", 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">
      <c r="A3346" t="s">
        <v>6811</v>
      </c>
      <c r="B3346" t="s">
        <v>21</v>
      </c>
      <c r="C3346">
        <f>IF(Customers[[#This Row],[Churn Label]]="Yes", 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">
      <c r="A3347" t="s">
        <v>6813</v>
      </c>
      <c r="B3347" t="s">
        <v>21</v>
      </c>
      <c r="C3347">
        <f>IF(Customers[[#This Row],[Churn Label]]="Yes", 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">
      <c r="A3348" t="s">
        <v>6815</v>
      </c>
      <c r="B3348" t="s">
        <v>21</v>
      </c>
      <c r="C3348">
        <f>IF(Customers[[#This Row],[Churn Label]]="Yes", 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">
      <c r="A3349" t="s">
        <v>6817</v>
      </c>
      <c r="B3349" t="s">
        <v>21</v>
      </c>
      <c r="C3349">
        <f>IF(Customers[[#This Row],[Churn Label]]="Yes", 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">
      <c r="A3350" t="s">
        <v>6819</v>
      </c>
      <c r="B3350" t="s">
        <v>21</v>
      </c>
      <c r="C3350">
        <f>IF(Customers[[#This Row],[Churn Label]]="Yes", 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">
      <c r="A3351" t="s">
        <v>6821</v>
      </c>
      <c r="B3351" t="s">
        <v>21</v>
      </c>
      <c r="C3351">
        <f>IF(Customers[[#This Row],[Churn Label]]="Yes", 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">
      <c r="A3352" t="s">
        <v>6823</v>
      </c>
      <c r="B3352" t="s">
        <v>21</v>
      </c>
      <c r="C3352">
        <f>IF(Customers[[#This Row],[Churn Label]]="Yes", 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">
      <c r="A3353" t="s">
        <v>6825</v>
      </c>
      <c r="B3353" t="s">
        <v>21</v>
      </c>
      <c r="C3353">
        <f>IF(Customers[[#This Row],[Churn Label]]="Yes", 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">
      <c r="A3354" t="s">
        <v>6827</v>
      </c>
      <c r="B3354" t="s">
        <v>21</v>
      </c>
      <c r="C3354">
        <f>IF(Customers[[#This Row],[Churn Label]]="Yes", 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">
      <c r="A3355" t="s">
        <v>6829</v>
      </c>
      <c r="B3355" t="s">
        <v>21</v>
      </c>
      <c r="C3355">
        <f>IF(Customers[[#This Row],[Churn Label]]="Yes", 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">
      <c r="A3356" t="s">
        <v>6831</v>
      </c>
      <c r="B3356" t="s">
        <v>21</v>
      </c>
      <c r="C3356">
        <f>IF(Customers[[#This Row],[Churn Label]]="Yes", 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">
      <c r="A3357" t="s">
        <v>6833</v>
      </c>
      <c r="B3357" t="s">
        <v>21</v>
      </c>
      <c r="C3357">
        <f>IF(Customers[[#This Row],[Churn Label]]="Yes", 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">
      <c r="A3358" t="s">
        <v>6835</v>
      </c>
      <c r="B3358" t="s">
        <v>21</v>
      </c>
      <c r="C3358">
        <f>IF(Customers[[#This Row],[Churn Label]]="Yes", 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">
      <c r="A3359" t="s">
        <v>6837</v>
      </c>
      <c r="B3359" t="s">
        <v>21</v>
      </c>
      <c r="C3359">
        <f>IF(Customers[[#This Row],[Churn Label]]="Yes", 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">
      <c r="A3360" t="s">
        <v>6839</v>
      </c>
      <c r="B3360" t="s">
        <v>21</v>
      </c>
      <c r="C3360">
        <f>IF(Customers[[#This Row],[Churn Label]]="Yes", 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">
      <c r="A3361" t="s">
        <v>6841</v>
      </c>
      <c r="B3361" t="s">
        <v>21</v>
      </c>
      <c r="C3361">
        <f>IF(Customers[[#This Row],[Churn Label]]="Yes", 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">
      <c r="A3362" t="s">
        <v>6843</v>
      </c>
      <c r="B3362" t="s">
        <v>21</v>
      </c>
      <c r="C3362">
        <f>IF(Customers[[#This Row],[Churn Label]]="Yes", 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">
      <c r="A3363" t="s">
        <v>6845</v>
      </c>
      <c r="B3363" t="s">
        <v>21</v>
      </c>
      <c r="C3363">
        <f>IF(Customers[[#This Row],[Churn Label]]="Yes", 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">
      <c r="A3364" t="s">
        <v>6847</v>
      </c>
      <c r="B3364" t="s">
        <v>21</v>
      </c>
      <c r="C3364">
        <f>IF(Customers[[#This Row],[Churn Label]]="Yes", 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">
      <c r="A3365" t="s">
        <v>6849</v>
      </c>
      <c r="B3365" t="s">
        <v>21</v>
      </c>
      <c r="C3365">
        <f>IF(Customers[[#This Row],[Churn Label]]="Yes", 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">
      <c r="A3366" t="s">
        <v>6851</v>
      </c>
      <c r="B3366" t="s">
        <v>21</v>
      </c>
      <c r="C3366">
        <f>IF(Customers[[#This Row],[Churn Label]]="Yes", 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">
      <c r="A3367" t="s">
        <v>6853</v>
      </c>
      <c r="B3367" t="s">
        <v>21</v>
      </c>
      <c r="C3367">
        <f>IF(Customers[[#This Row],[Churn Label]]="Yes", 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">
      <c r="A3368" t="s">
        <v>6855</v>
      </c>
      <c r="B3368" t="s">
        <v>21</v>
      </c>
      <c r="C3368">
        <f>IF(Customers[[#This Row],[Churn Label]]="Yes", 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">
      <c r="A3369" t="s">
        <v>6857</v>
      </c>
      <c r="B3369" t="s">
        <v>21</v>
      </c>
      <c r="C3369">
        <f>IF(Customers[[#This Row],[Churn Label]]="Yes", 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">
      <c r="A3370" t="s">
        <v>6859</v>
      </c>
      <c r="B3370" t="s">
        <v>21</v>
      </c>
      <c r="C3370">
        <f>IF(Customers[[#This Row],[Churn Label]]="Yes", 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">
      <c r="A3371" t="s">
        <v>6861</v>
      </c>
      <c r="B3371" t="s">
        <v>21</v>
      </c>
      <c r="C3371">
        <f>IF(Customers[[#This Row],[Churn Label]]="Yes", 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">
      <c r="A3372" t="s">
        <v>6863</v>
      </c>
      <c r="B3372" t="s">
        <v>21</v>
      </c>
      <c r="C3372">
        <f>IF(Customers[[#This Row],[Churn Label]]="Yes", 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">
      <c r="A3373" t="s">
        <v>6865</v>
      </c>
      <c r="B3373" t="s">
        <v>21</v>
      </c>
      <c r="C3373">
        <f>IF(Customers[[#This Row],[Churn Label]]="Yes", 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">
      <c r="A3374" t="s">
        <v>6867</v>
      </c>
      <c r="B3374" t="s">
        <v>21</v>
      </c>
      <c r="C3374">
        <f>IF(Customers[[#This Row],[Churn Label]]="Yes", 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">
      <c r="A3375" t="s">
        <v>6869</v>
      </c>
      <c r="B3375" t="s">
        <v>21</v>
      </c>
      <c r="C3375">
        <f>IF(Customers[[#This Row],[Churn Label]]="Yes", 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">
      <c r="A3376" t="s">
        <v>6871</v>
      </c>
      <c r="B3376" t="s">
        <v>21</v>
      </c>
      <c r="C3376">
        <f>IF(Customers[[#This Row],[Churn Label]]="Yes", 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">
      <c r="A3377" t="s">
        <v>6873</v>
      </c>
      <c r="B3377" t="s">
        <v>21</v>
      </c>
      <c r="C3377">
        <f>IF(Customers[[#This Row],[Churn Label]]="Yes", 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">
      <c r="A3378" t="s">
        <v>6875</v>
      </c>
      <c r="B3378" t="s">
        <v>21</v>
      </c>
      <c r="C3378">
        <f>IF(Customers[[#This Row],[Churn Label]]="Yes", 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">
      <c r="A3379" t="s">
        <v>6877</v>
      </c>
      <c r="B3379" t="s">
        <v>21</v>
      </c>
      <c r="C3379">
        <f>IF(Customers[[#This Row],[Churn Label]]="Yes", 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">
      <c r="A3380" t="s">
        <v>6879</v>
      </c>
      <c r="B3380" t="s">
        <v>21</v>
      </c>
      <c r="C3380">
        <f>IF(Customers[[#This Row],[Churn Label]]="Yes", 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">
      <c r="A3381" t="s">
        <v>6881</v>
      </c>
      <c r="B3381" t="s">
        <v>21</v>
      </c>
      <c r="C3381">
        <f>IF(Customers[[#This Row],[Churn Label]]="Yes", 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">
      <c r="A3382" t="s">
        <v>6883</v>
      </c>
      <c r="B3382" t="s">
        <v>21</v>
      </c>
      <c r="C3382">
        <f>IF(Customers[[#This Row],[Churn Label]]="Yes", 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">
      <c r="A3383" t="s">
        <v>6885</v>
      </c>
      <c r="B3383" t="s">
        <v>21</v>
      </c>
      <c r="C3383">
        <f>IF(Customers[[#This Row],[Churn Label]]="Yes", 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">
      <c r="A3384" t="s">
        <v>6887</v>
      </c>
      <c r="B3384" t="s">
        <v>21</v>
      </c>
      <c r="C3384">
        <f>IF(Customers[[#This Row],[Churn Label]]="Yes", 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">
      <c r="A3385" t="s">
        <v>6889</v>
      </c>
      <c r="B3385" t="s">
        <v>21</v>
      </c>
      <c r="C3385">
        <f>IF(Customers[[#This Row],[Churn Label]]="Yes", 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">
      <c r="A3386" t="s">
        <v>6891</v>
      </c>
      <c r="B3386" t="s">
        <v>21</v>
      </c>
      <c r="C3386">
        <f>IF(Customers[[#This Row],[Churn Label]]="Yes", 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">
      <c r="A3387" t="s">
        <v>6893</v>
      </c>
      <c r="B3387" t="s">
        <v>21</v>
      </c>
      <c r="C3387">
        <f>IF(Customers[[#This Row],[Churn Label]]="Yes", 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">
      <c r="A3388" t="s">
        <v>6895</v>
      </c>
      <c r="B3388" t="s">
        <v>21</v>
      </c>
      <c r="C3388">
        <f>IF(Customers[[#This Row],[Churn Label]]="Yes", 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">
      <c r="A3389" t="s">
        <v>6897</v>
      </c>
      <c r="B3389" t="s">
        <v>21</v>
      </c>
      <c r="C3389">
        <f>IF(Customers[[#This Row],[Churn Label]]="Yes", 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">
      <c r="A3390" t="s">
        <v>6899</v>
      </c>
      <c r="B3390" t="s">
        <v>21</v>
      </c>
      <c r="C3390">
        <f>IF(Customers[[#This Row],[Churn Label]]="Yes", 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">
      <c r="A3391" t="s">
        <v>6901</v>
      </c>
      <c r="B3391" t="s">
        <v>21</v>
      </c>
      <c r="C3391">
        <f>IF(Customers[[#This Row],[Churn Label]]="Yes", 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">
      <c r="A3392" t="s">
        <v>6903</v>
      </c>
      <c r="B3392" t="s">
        <v>21</v>
      </c>
      <c r="C3392">
        <f>IF(Customers[[#This Row],[Churn Label]]="Yes", 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">
      <c r="A3393" t="s">
        <v>6905</v>
      </c>
      <c r="B3393" t="s">
        <v>21</v>
      </c>
      <c r="C3393">
        <f>IF(Customers[[#This Row],[Churn Label]]="Yes", 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">
      <c r="A3394" t="s">
        <v>6907</v>
      </c>
      <c r="B3394" t="s">
        <v>21</v>
      </c>
      <c r="C3394">
        <f>IF(Customers[[#This Row],[Churn Label]]="Yes", 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">
      <c r="A3395" t="s">
        <v>6909</v>
      </c>
      <c r="B3395" t="s">
        <v>21</v>
      </c>
      <c r="C3395">
        <f>IF(Customers[[#This Row],[Churn Label]]="Yes", 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">
      <c r="A3396" t="s">
        <v>6911</v>
      </c>
      <c r="B3396" t="s">
        <v>21</v>
      </c>
      <c r="C3396">
        <f>IF(Customers[[#This Row],[Churn Label]]="Yes", 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">
      <c r="A3397" t="s">
        <v>6913</v>
      </c>
      <c r="B3397" t="s">
        <v>21</v>
      </c>
      <c r="C3397">
        <f>IF(Customers[[#This Row],[Churn Label]]="Yes", 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">
      <c r="A3398" t="s">
        <v>6915</v>
      </c>
      <c r="B3398" t="s">
        <v>21</v>
      </c>
      <c r="C3398">
        <f>IF(Customers[[#This Row],[Churn Label]]="Yes", 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">
      <c r="A3399" t="s">
        <v>6917</v>
      </c>
      <c r="B3399" t="s">
        <v>21</v>
      </c>
      <c r="C3399">
        <f>IF(Customers[[#This Row],[Churn Label]]="Yes", 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">
      <c r="A3400" t="s">
        <v>6919</v>
      </c>
      <c r="B3400" t="s">
        <v>21</v>
      </c>
      <c r="C3400">
        <f>IF(Customers[[#This Row],[Churn Label]]="Yes", 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">
      <c r="A3401" t="s">
        <v>6921</v>
      </c>
      <c r="B3401" t="s">
        <v>21</v>
      </c>
      <c r="C3401">
        <f>IF(Customers[[#This Row],[Churn Label]]="Yes", 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">
      <c r="A3402" t="s">
        <v>6923</v>
      </c>
      <c r="B3402" t="s">
        <v>21</v>
      </c>
      <c r="C3402">
        <f>IF(Customers[[#This Row],[Churn Label]]="Yes", 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">
      <c r="A3403" t="s">
        <v>6925</v>
      </c>
      <c r="B3403" t="s">
        <v>21</v>
      </c>
      <c r="C3403">
        <f>IF(Customers[[#This Row],[Churn Label]]="Yes", 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">
      <c r="A3404" t="s">
        <v>6927</v>
      </c>
      <c r="B3404" t="s">
        <v>21</v>
      </c>
      <c r="C3404">
        <f>IF(Customers[[#This Row],[Churn Label]]="Yes", 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">
      <c r="A3405" t="s">
        <v>6929</v>
      </c>
      <c r="B3405" t="s">
        <v>21</v>
      </c>
      <c r="C3405">
        <f>IF(Customers[[#This Row],[Churn Label]]="Yes", 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">
      <c r="A3406" t="s">
        <v>6931</v>
      </c>
      <c r="B3406" t="s">
        <v>21</v>
      </c>
      <c r="C3406">
        <f>IF(Customers[[#This Row],[Churn Label]]="Yes", 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">
      <c r="A3407" t="s">
        <v>6933</v>
      </c>
      <c r="B3407" t="s">
        <v>21</v>
      </c>
      <c r="C3407">
        <f>IF(Customers[[#This Row],[Churn Label]]="Yes", 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">
      <c r="A3408" t="s">
        <v>6935</v>
      </c>
      <c r="B3408" t="s">
        <v>21</v>
      </c>
      <c r="C3408">
        <f>IF(Customers[[#This Row],[Churn Label]]="Yes", 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">
      <c r="A3409" t="s">
        <v>6937</v>
      </c>
      <c r="B3409" t="s">
        <v>21</v>
      </c>
      <c r="C3409">
        <f>IF(Customers[[#This Row],[Churn Label]]="Yes", 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">
      <c r="A3410" t="s">
        <v>6939</v>
      </c>
      <c r="B3410" t="s">
        <v>21</v>
      </c>
      <c r="C3410">
        <f>IF(Customers[[#This Row],[Churn Label]]="Yes", 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">
      <c r="A3411" t="s">
        <v>6941</v>
      </c>
      <c r="B3411" t="s">
        <v>21</v>
      </c>
      <c r="C3411">
        <f>IF(Customers[[#This Row],[Churn Label]]="Yes", 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">
      <c r="A3412" t="s">
        <v>6943</v>
      </c>
      <c r="B3412" t="s">
        <v>21</v>
      </c>
      <c r="C3412">
        <f>IF(Customers[[#This Row],[Churn Label]]="Yes", 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">
      <c r="A3413" t="s">
        <v>6945</v>
      </c>
      <c r="B3413" t="s">
        <v>21</v>
      </c>
      <c r="C3413">
        <f>IF(Customers[[#This Row],[Churn Label]]="Yes", 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">
      <c r="A3414" t="s">
        <v>6947</v>
      </c>
      <c r="B3414" t="s">
        <v>21</v>
      </c>
      <c r="C3414">
        <f>IF(Customers[[#This Row],[Churn Label]]="Yes", 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">
      <c r="A3415" t="s">
        <v>6949</v>
      </c>
      <c r="B3415" t="s">
        <v>21</v>
      </c>
      <c r="C3415">
        <f>IF(Customers[[#This Row],[Churn Label]]="Yes", 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">
      <c r="A3416" t="s">
        <v>6951</v>
      </c>
      <c r="B3416" t="s">
        <v>21</v>
      </c>
      <c r="C3416">
        <f>IF(Customers[[#This Row],[Churn Label]]="Yes", 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">
      <c r="A3417" t="s">
        <v>6953</v>
      </c>
      <c r="B3417" t="s">
        <v>21</v>
      </c>
      <c r="C3417">
        <f>IF(Customers[[#This Row],[Churn Label]]="Yes", 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">
      <c r="A3418" t="s">
        <v>6955</v>
      </c>
      <c r="B3418" t="s">
        <v>21</v>
      </c>
      <c r="C3418">
        <f>IF(Customers[[#This Row],[Churn Label]]="Yes", 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">
      <c r="A3419" t="s">
        <v>6957</v>
      </c>
      <c r="B3419" t="s">
        <v>21</v>
      </c>
      <c r="C3419">
        <f>IF(Customers[[#This Row],[Churn Label]]="Yes", 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">
      <c r="A3420" t="s">
        <v>6959</v>
      </c>
      <c r="B3420" t="s">
        <v>21</v>
      </c>
      <c r="C3420">
        <f>IF(Customers[[#This Row],[Churn Label]]="Yes", 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">
      <c r="A3421" t="s">
        <v>6961</v>
      </c>
      <c r="B3421" t="s">
        <v>21</v>
      </c>
      <c r="C3421">
        <f>IF(Customers[[#This Row],[Churn Label]]="Yes", 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">
      <c r="A3422" t="s">
        <v>6963</v>
      </c>
      <c r="B3422" t="s">
        <v>21</v>
      </c>
      <c r="C3422">
        <f>IF(Customers[[#This Row],[Churn Label]]="Yes", 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">
      <c r="A3423" t="s">
        <v>6965</v>
      </c>
      <c r="B3423" t="s">
        <v>21</v>
      </c>
      <c r="C3423">
        <f>IF(Customers[[#This Row],[Churn Label]]="Yes", 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">
      <c r="A3424" t="s">
        <v>6967</v>
      </c>
      <c r="B3424" t="s">
        <v>21</v>
      </c>
      <c r="C3424">
        <f>IF(Customers[[#This Row],[Churn Label]]="Yes", 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">
      <c r="A3425" t="s">
        <v>6969</v>
      </c>
      <c r="B3425" t="s">
        <v>21</v>
      </c>
      <c r="C3425">
        <f>IF(Customers[[#This Row],[Churn Label]]="Yes", 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">
      <c r="A3426" t="s">
        <v>6971</v>
      </c>
      <c r="B3426" t="s">
        <v>21</v>
      </c>
      <c r="C3426">
        <f>IF(Customers[[#This Row],[Churn Label]]="Yes", 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">
      <c r="A3427" t="s">
        <v>6973</v>
      </c>
      <c r="B3427" t="s">
        <v>21</v>
      </c>
      <c r="C3427">
        <f>IF(Customers[[#This Row],[Churn Label]]="Yes", 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">
      <c r="A3428" t="s">
        <v>6975</v>
      </c>
      <c r="B3428" t="s">
        <v>21</v>
      </c>
      <c r="C3428">
        <f>IF(Customers[[#This Row],[Churn Label]]="Yes", 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">
      <c r="A3429" t="s">
        <v>6977</v>
      </c>
      <c r="B3429" t="s">
        <v>21</v>
      </c>
      <c r="C3429">
        <f>IF(Customers[[#This Row],[Churn Label]]="Yes", 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">
      <c r="A3430" t="s">
        <v>6979</v>
      </c>
      <c r="B3430" t="s">
        <v>21</v>
      </c>
      <c r="C3430">
        <f>IF(Customers[[#This Row],[Churn Label]]="Yes", 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">
      <c r="A3431" t="s">
        <v>6981</v>
      </c>
      <c r="B3431" t="s">
        <v>21</v>
      </c>
      <c r="C3431">
        <f>IF(Customers[[#This Row],[Churn Label]]="Yes", 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">
      <c r="A3432" t="s">
        <v>6983</v>
      </c>
      <c r="B3432" t="s">
        <v>21</v>
      </c>
      <c r="C3432">
        <f>IF(Customers[[#This Row],[Churn Label]]="Yes", 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">
      <c r="A3433" t="s">
        <v>6985</v>
      </c>
      <c r="B3433" t="s">
        <v>21</v>
      </c>
      <c r="C3433">
        <f>IF(Customers[[#This Row],[Churn Label]]="Yes", 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">
      <c r="A3434" t="s">
        <v>6987</v>
      </c>
      <c r="B3434" t="s">
        <v>21</v>
      </c>
      <c r="C3434">
        <f>IF(Customers[[#This Row],[Churn Label]]="Yes", 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">
      <c r="A3435" t="s">
        <v>6989</v>
      </c>
      <c r="B3435" t="s">
        <v>21</v>
      </c>
      <c r="C3435">
        <f>IF(Customers[[#This Row],[Churn Label]]="Yes", 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">
      <c r="A3436" t="s">
        <v>6991</v>
      </c>
      <c r="B3436" t="s">
        <v>21</v>
      </c>
      <c r="C3436">
        <f>IF(Customers[[#This Row],[Churn Label]]="Yes", 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">
      <c r="A3437" t="s">
        <v>6993</v>
      </c>
      <c r="B3437" t="s">
        <v>21</v>
      </c>
      <c r="C3437">
        <f>IF(Customers[[#This Row],[Churn Label]]="Yes", 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">
      <c r="A3438" t="s">
        <v>6995</v>
      </c>
      <c r="B3438" t="s">
        <v>21</v>
      </c>
      <c r="C3438">
        <f>IF(Customers[[#This Row],[Churn Label]]="Yes", 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">
      <c r="A3439" t="s">
        <v>6996</v>
      </c>
      <c r="B3439" t="s">
        <v>21</v>
      </c>
      <c r="C3439">
        <f>IF(Customers[[#This Row],[Churn Label]]="Yes", 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">
      <c r="A3440" t="s">
        <v>6998</v>
      </c>
      <c r="B3440" t="s">
        <v>21</v>
      </c>
      <c r="C3440">
        <f>IF(Customers[[#This Row],[Churn Label]]="Yes", 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">
      <c r="A3441" t="s">
        <v>7000</v>
      </c>
      <c r="B3441" t="s">
        <v>21</v>
      </c>
      <c r="C3441">
        <f>IF(Customers[[#This Row],[Churn Label]]="Yes", 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">
      <c r="A3442" t="s">
        <v>7002</v>
      </c>
      <c r="B3442" t="s">
        <v>21</v>
      </c>
      <c r="C3442">
        <f>IF(Customers[[#This Row],[Churn Label]]="Yes", 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">
      <c r="A3443" t="s">
        <v>7004</v>
      </c>
      <c r="B3443" t="s">
        <v>21</v>
      </c>
      <c r="C3443">
        <f>IF(Customers[[#This Row],[Churn Label]]="Yes", 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">
      <c r="A3444" t="s">
        <v>7006</v>
      </c>
      <c r="B3444" t="s">
        <v>21</v>
      </c>
      <c r="C3444">
        <f>IF(Customers[[#This Row],[Churn Label]]="Yes", 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">
      <c r="A3445" t="s">
        <v>7008</v>
      </c>
      <c r="B3445" t="s">
        <v>21</v>
      </c>
      <c r="C3445">
        <f>IF(Customers[[#This Row],[Churn Label]]="Yes", 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">
      <c r="A3446" t="s">
        <v>7010</v>
      </c>
      <c r="B3446" t="s">
        <v>21</v>
      </c>
      <c r="C3446">
        <f>IF(Customers[[#This Row],[Churn Label]]="Yes", 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">
      <c r="A3447" t="s">
        <v>7012</v>
      </c>
      <c r="B3447" t="s">
        <v>21</v>
      </c>
      <c r="C3447">
        <f>IF(Customers[[#This Row],[Churn Label]]="Yes", 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">
      <c r="A3448" t="s">
        <v>7014</v>
      </c>
      <c r="B3448" t="s">
        <v>21</v>
      </c>
      <c r="C3448">
        <f>IF(Customers[[#This Row],[Churn Label]]="Yes", 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">
      <c r="A3449" t="s">
        <v>7016</v>
      </c>
      <c r="B3449" t="s">
        <v>21</v>
      </c>
      <c r="C3449">
        <f>IF(Customers[[#This Row],[Churn Label]]="Yes", 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">
      <c r="A3450" t="s">
        <v>7018</v>
      </c>
      <c r="B3450" t="s">
        <v>21</v>
      </c>
      <c r="C3450">
        <f>IF(Customers[[#This Row],[Churn Label]]="Yes", 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">
      <c r="A3451" t="s">
        <v>7020</v>
      </c>
      <c r="B3451" t="s">
        <v>21</v>
      </c>
      <c r="C3451">
        <f>IF(Customers[[#This Row],[Churn Label]]="Yes", 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">
      <c r="A3452" t="s">
        <v>7022</v>
      </c>
      <c r="B3452" t="s">
        <v>21</v>
      </c>
      <c r="C3452">
        <f>IF(Customers[[#This Row],[Churn Label]]="Yes", 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">
      <c r="A3453" t="s">
        <v>7024</v>
      </c>
      <c r="B3453" t="s">
        <v>21</v>
      </c>
      <c r="C3453">
        <f>IF(Customers[[#This Row],[Churn Label]]="Yes", 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">
      <c r="A3454" t="s">
        <v>7026</v>
      </c>
      <c r="B3454" t="s">
        <v>21</v>
      </c>
      <c r="C3454">
        <f>IF(Customers[[#This Row],[Churn Label]]="Yes", 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">
      <c r="A3455" t="s">
        <v>7028</v>
      </c>
      <c r="B3455" t="s">
        <v>21</v>
      </c>
      <c r="C3455">
        <f>IF(Customers[[#This Row],[Churn Label]]="Yes", 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">
      <c r="A3456" t="s">
        <v>7030</v>
      </c>
      <c r="B3456" t="s">
        <v>21</v>
      </c>
      <c r="C3456">
        <f>IF(Customers[[#This Row],[Churn Label]]="Yes", 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">
      <c r="A3457" t="s">
        <v>7032</v>
      </c>
      <c r="B3457" t="s">
        <v>21</v>
      </c>
      <c r="C3457">
        <f>IF(Customers[[#This Row],[Churn Label]]="Yes", 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">
      <c r="A3458" t="s">
        <v>7034</v>
      </c>
      <c r="B3458" t="s">
        <v>21</v>
      </c>
      <c r="C3458">
        <f>IF(Customers[[#This Row],[Churn Label]]="Yes", 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">
      <c r="A3459" t="s">
        <v>7036</v>
      </c>
      <c r="B3459" t="s">
        <v>21</v>
      </c>
      <c r="C3459">
        <f>IF(Customers[[#This Row],[Churn Label]]="Yes", 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">
      <c r="A3460" t="s">
        <v>7038</v>
      </c>
      <c r="B3460" t="s">
        <v>21</v>
      </c>
      <c r="C3460">
        <f>IF(Customers[[#This Row],[Churn Label]]="Yes", 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">
      <c r="A3461" t="s">
        <v>7040</v>
      </c>
      <c r="B3461" t="s">
        <v>21</v>
      </c>
      <c r="C3461">
        <f>IF(Customers[[#This Row],[Churn Label]]="Yes", 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">
      <c r="A3462" t="s">
        <v>7042</v>
      </c>
      <c r="B3462" t="s">
        <v>21</v>
      </c>
      <c r="C3462">
        <f>IF(Customers[[#This Row],[Churn Label]]="Yes", 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">
      <c r="A3463" t="s">
        <v>7044</v>
      </c>
      <c r="B3463" t="s">
        <v>21</v>
      </c>
      <c r="C3463">
        <f>IF(Customers[[#This Row],[Churn Label]]="Yes", 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">
      <c r="A3464" t="s">
        <v>7046</v>
      </c>
      <c r="B3464" t="s">
        <v>21</v>
      </c>
      <c r="C3464">
        <f>IF(Customers[[#This Row],[Churn Label]]="Yes", 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">
      <c r="A3465" t="s">
        <v>7048</v>
      </c>
      <c r="B3465" t="s">
        <v>21</v>
      </c>
      <c r="C3465">
        <f>IF(Customers[[#This Row],[Churn Label]]="Yes", 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">
      <c r="A3466" t="s">
        <v>7050</v>
      </c>
      <c r="B3466" t="s">
        <v>21</v>
      </c>
      <c r="C3466">
        <f>IF(Customers[[#This Row],[Churn Label]]="Yes", 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">
      <c r="A3467" t="s">
        <v>7052</v>
      </c>
      <c r="B3467" t="s">
        <v>21</v>
      </c>
      <c r="C3467">
        <f>IF(Customers[[#This Row],[Churn Label]]="Yes", 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">
      <c r="A3468" t="s">
        <v>7054</v>
      </c>
      <c r="B3468" t="s">
        <v>21</v>
      </c>
      <c r="C3468">
        <f>IF(Customers[[#This Row],[Churn Label]]="Yes", 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">
      <c r="A3469" t="s">
        <v>7056</v>
      </c>
      <c r="B3469" t="s">
        <v>21</v>
      </c>
      <c r="C3469">
        <f>IF(Customers[[#This Row],[Churn Label]]="Yes", 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">
      <c r="A3470" t="s">
        <v>7058</v>
      </c>
      <c r="B3470" t="s">
        <v>21</v>
      </c>
      <c r="C3470">
        <f>IF(Customers[[#This Row],[Churn Label]]="Yes", 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">
      <c r="A3471" t="s">
        <v>7060</v>
      </c>
      <c r="B3471" t="s">
        <v>21</v>
      </c>
      <c r="C3471">
        <f>IF(Customers[[#This Row],[Churn Label]]="Yes", 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">
      <c r="A3472" t="s">
        <v>7062</v>
      </c>
      <c r="B3472" t="s">
        <v>21</v>
      </c>
      <c r="C3472">
        <f>IF(Customers[[#This Row],[Churn Label]]="Yes", 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">
      <c r="A3473" t="s">
        <v>7064</v>
      </c>
      <c r="B3473" t="s">
        <v>21</v>
      </c>
      <c r="C3473">
        <f>IF(Customers[[#This Row],[Churn Label]]="Yes", 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">
      <c r="A3474" t="s">
        <v>7066</v>
      </c>
      <c r="B3474" t="s">
        <v>21</v>
      </c>
      <c r="C3474">
        <f>IF(Customers[[#This Row],[Churn Label]]="Yes", 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">
      <c r="A3475" t="s">
        <v>7068</v>
      </c>
      <c r="B3475" t="s">
        <v>21</v>
      </c>
      <c r="C3475">
        <f>IF(Customers[[#This Row],[Churn Label]]="Yes", 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">
      <c r="A3476" t="s">
        <v>7070</v>
      </c>
      <c r="B3476" t="s">
        <v>21</v>
      </c>
      <c r="C3476">
        <f>IF(Customers[[#This Row],[Churn Label]]="Yes", 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">
      <c r="A3477" t="s">
        <v>7072</v>
      </c>
      <c r="B3477" t="s">
        <v>21</v>
      </c>
      <c r="C3477">
        <f>IF(Customers[[#This Row],[Churn Label]]="Yes", 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">
      <c r="A3478" t="s">
        <v>7074</v>
      </c>
      <c r="B3478" t="s">
        <v>21</v>
      </c>
      <c r="C3478">
        <f>IF(Customers[[#This Row],[Churn Label]]="Yes", 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">
      <c r="A3479" t="s">
        <v>7076</v>
      </c>
      <c r="B3479" t="s">
        <v>21</v>
      </c>
      <c r="C3479">
        <f>IF(Customers[[#This Row],[Churn Label]]="Yes", 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">
      <c r="A3480" t="s">
        <v>7078</v>
      </c>
      <c r="B3480" t="s">
        <v>21</v>
      </c>
      <c r="C3480">
        <f>IF(Customers[[#This Row],[Churn Label]]="Yes", 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">
      <c r="A3481" t="s">
        <v>7080</v>
      </c>
      <c r="B3481" t="s">
        <v>21</v>
      </c>
      <c r="C3481">
        <f>IF(Customers[[#This Row],[Churn Label]]="Yes", 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">
      <c r="A3482" t="s">
        <v>7082</v>
      </c>
      <c r="B3482" t="s">
        <v>21</v>
      </c>
      <c r="C3482">
        <f>IF(Customers[[#This Row],[Churn Label]]="Yes", 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">
      <c r="A3483" t="s">
        <v>7084</v>
      </c>
      <c r="B3483" t="s">
        <v>21</v>
      </c>
      <c r="C3483">
        <f>IF(Customers[[#This Row],[Churn Label]]="Yes", 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">
      <c r="A3484" t="s">
        <v>7086</v>
      </c>
      <c r="B3484" t="s">
        <v>21</v>
      </c>
      <c r="C3484">
        <f>IF(Customers[[#This Row],[Churn Label]]="Yes", 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">
      <c r="A3485" t="s">
        <v>7088</v>
      </c>
      <c r="B3485" t="s">
        <v>21</v>
      </c>
      <c r="C3485">
        <f>IF(Customers[[#This Row],[Churn Label]]="Yes", 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">
      <c r="A3486" t="s">
        <v>7090</v>
      </c>
      <c r="B3486" t="s">
        <v>21</v>
      </c>
      <c r="C3486">
        <f>IF(Customers[[#This Row],[Churn Label]]="Yes", 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">
      <c r="A3487" t="s">
        <v>7092</v>
      </c>
      <c r="B3487" t="s">
        <v>21</v>
      </c>
      <c r="C3487">
        <f>IF(Customers[[#This Row],[Churn Label]]="Yes", 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">
      <c r="A3488" t="s">
        <v>7094</v>
      </c>
      <c r="B3488" t="s">
        <v>21</v>
      </c>
      <c r="C3488">
        <f>IF(Customers[[#This Row],[Churn Label]]="Yes", 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">
      <c r="A3489" t="s">
        <v>7096</v>
      </c>
      <c r="B3489" t="s">
        <v>21</v>
      </c>
      <c r="C3489">
        <f>IF(Customers[[#This Row],[Churn Label]]="Yes", 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">
      <c r="A3490" t="s">
        <v>7098</v>
      </c>
      <c r="B3490" t="s">
        <v>21</v>
      </c>
      <c r="C3490">
        <f>IF(Customers[[#This Row],[Churn Label]]="Yes", 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">
      <c r="A3491" t="s">
        <v>7100</v>
      </c>
      <c r="B3491" t="s">
        <v>21</v>
      </c>
      <c r="C3491">
        <f>IF(Customers[[#This Row],[Churn Label]]="Yes", 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">
      <c r="A3492" t="s">
        <v>7102</v>
      </c>
      <c r="B3492" t="s">
        <v>21</v>
      </c>
      <c r="C3492">
        <f>IF(Customers[[#This Row],[Churn Label]]="Yes", 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">
      <c r="A3493" t="s">
        <v>7104</v>
      </c>
      <c r="B3493" t="s">
        <v>21</v>
      </c>
      <c r="C3493">
        <f>IF(Customers[[#This Row],[Churn Label]]="Yes", 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">
      <c r="A3494" t="s">
        <v>7106</v>
      </c>
      <c r="B3494" t="s">
        <v>21</v>
      </c>
      <c r="C3494">
        <f>IF(Customers[[#This Row],[Churn Label]]="Yes", 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">
      <c r="A3495" t="s">
        <v>7108</v>
      </c>
      <c r="B3495" t="s">
        <v>25</v>
      </c>
      <c r="C3495">
        <f>IF(Customers[[#This Row],[Churn Label]]="Yes", 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">
      <c r="A3496" t="s">
        <v>7110</v>
      </c>
      <c r="B3496" t="s">
        <v>25</v>
      </c>
      <c r="C3496">
        <f>IF(Customers[[#This Row],[Churn Label]]="Yes", 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">
      <c r="A3497" t="s">
        <v>7112</v>
      </c>
      <c r="B3497" t="s">
        <v>25</v>
      </c>
      <c r="C3497">
        <f>IF(Customers[[#This Row],[Churn Label]]="Yes", 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">
      <c r="A3498" t="s">
        <v>7114</v>
      </c>
      <c r="B3498" t="s">
        <v>25</v>
      </c>
      <c r="C3498">
        <f>IF(Customers[[#This Row],[Churn Label]]="Yes", 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">
      <c r="A3499" t="s">
        <v>7116</v>
      </c>
      <c r="B3499" t="s">
        <v>25</v>
      </c>
      <c r="C3499">
        <f>IF(Customers[[#This Row],[Churn Label]]="Yes", 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">
      <c r="A3500" t="s">
        <v>7118</v>
      </c>
      <c r="B3500" t="s">
        <v>25</v>
      </c>
      <c r="C3500">
        <f>IF(Customers[[#This Row],[Churn Label]]="Yes", 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">
      <c r="A3501" t="s">
        <v>7120</v>
      </c>
      <c r="B3501" t="s">
        <v>25</v>
      </c>
      <c r="C3501">
        <f>IF(Customers[[#This Row],[Churn Label]]="Yes", 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">
      <c r="A3502" t="s">
        <v>7122</v>
      </c>
      <c r="B3502" t="s">
        <v>25</v>
      </c>
      <c r="C3502">
        <f>IF(Customers[[#This Row],[Churn Label]]="Yes", 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">
      <c r="A3503" t="s">
        <v>7124</v>
      </c>
      <c r="B3503" t="s">
        <v>25</v>
      </c>
      <c r="C3503">
        <f>IF(Customers[[#This Row],[Churn Label]]="Yes", 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">
      <c r="A3504" t="s">
        <v>7126</v>
      </c>
      <c r="B3504" t="s">
        <v>25</v>
      </c>
      <c r="C3504">
        <f>IF(Customers[[#This Row],[Churn Label]]="Yes", 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">
      <c r="A3505" t="s">
        <v>7128</v>
      </c>
      <c r="B3505" t="s">
        <v>25</v>
      </c>
      <c r="C3505">
        <f>IF(Customers[[#This Row],[Churn Label]]="Yes", 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">
      <c r="A3506" t="s">
        <v>7130</v>
      </c>
      <c r="B3506" t="s">
        <v>25</v>
      </c>
      <c r="C3506">
        <f>IF(Customers[[#This Row],[Churn Label]]="Yes", 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">
      <c r="A3507" t="s">
        <v>7132</v>
      </c>
      <c r="B3507" t="s">
        <v>25</v>
      </c>
      <c r="C3507">
        <f>IF(Customers[[#This Row],[Churn Label]]="Yes", 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">
      <c r="A3508" t="s">
        <v>7134</v>
      </c>
      <c r="B3508" t="s">
        <v>25</v>
      </c>
      <c r="C3508">
        <f>IF(Customers[[#This Row],[Churn Label]]="Yes", 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">
      <c r="A3509" t="s">
        <v>7136</v>
      </c>
      <c r="B3509" t="s">
        <v>25</v>
      </c>
      <c r="C3509">
        <f>IF(Customers[[#This Row],[Churn Label]]="Yes", 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">
      <c r="A3510" t="s">
        <v>7138</v>
      </c>
      <c r="B3510" t="s">
        <v>25</v>
      </c>
      <c r="C3510">
        <f>IF(Customers[[#This Row],[Churn Label]]="Yes", 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">
      <c r="A3511" t="s">
        <v>7140</v>
      </c>
      <c r="B3511" t="s">
        <v>25</v>
      </c>
      <c r="C3511">
        <f>IF(Customers[[#This Row],[Churn Label]]="Yes", 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">
      <c r="A3512" t="s">
        <v>7142</v>
      </c>
      <c r="B3512" t="s">
        <v>25</v>
      </c>
      <c r="C3512">
        <f>IF(Customers[[#This Row],[Churn Label]]="Yes", 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">
      <c r="A3513" t="s">
        <v>7144</v>
      </c>
      <c r="B3513" t="s">
        <v>25</v>
      </c>
      <c r="C3513">
        <f>IF(Customers[[#This Row],[Churn Label]]="Yes", 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">
      <c r="A3514" t="s">
        <v>7146</v>
      </c>
      <c r="B3514" t="s">
        <v>25</v>
      </c>
      <c r="C3514">
        <f>IF(Customers[[#This Row],[Churn Label]]="Yes", 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">
      <c r="A3515" t="s">
        <v>7148</v>
      </c>
      <c r="B3515" t="s">
        <v>25</v>
      </c>
      <c r="C3515">
        <f>IF(Customers[[#This Row],[Churn Label]]="Yes", 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">
      <c r="A3516" t="s">
        <v>7150</v>
      </c>
      <c r="B3516" t="s">
        <v>25</v>
      </c>
      <c r="C3516">
        <f>IF(Customers[[#This Row],[Churn Label]]="Yes", 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">
      <c r="A3517" t="s">
        <v>7152</v>
      </c>
      <c r="B3517" t="s">
        <v>25</v>
      </c>
      <c r="C3517">
        <f>IF(Customers[[#This Row],[Churn Label]]="Yes", 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">
      <c r="A3518" t="s">
        <v>7154</v>
      </c>
      <c r="B3518" t="s">
        <v>25</v>
      </c>
      <c r="C3518">
        <f>IF(Customers[[#This Row],[Churn Label]]="Yes", 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">
      <c r="A3519" t="s">
        <v>7156</v>
      </c>
      <c r="B3519" t="s">
        <v>25</v>
      </c>
      <c r="C3519">
        <f>IF(Customers[[#This Row],[Churn Label]]="Yes", 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">
      <c r="A3520" t="s">
        <v>7158</v>
      </c>
      <c r="B3520" t="s">
        <v>25</v>
      </c>
      <c r="C3520">
        <f>IF(Customers[[#This Row],[Churn Label]]="Yes", 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">
      <c r="A3521" t="s">
        <v>7160</v>
      </c>
      <c r="B3521" t="s">
        <v>25</v>
      </c>
      <c r="C3521">
        <f>IF(Customers[[#This Row],[Churn Label]]="Yes", 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">
      <c r="A3522" t="s">
        <v>7162</v>
      </c>
      <c r="B3522" t="s">
        <v>25</v>
      </c>
      <c r="C3522">
        <f>IF(Customers[[#This Row],[Churn Label]]="Yes", 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">
      <c r="A3523" t="s">
        <v>7164</v>
      </c>
      <c r="B3523" t="s">
        <v>25</v>
      </c>
      <c r="C3523">
        <f>IF(Customers[[#This Row],[Churn Label]]="Yes", 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">
      <c r="A3524" t="s">
        <v>7166</v>
      </c>
      <c r="B3524" t="s">
        <v>25</v>
      </c>
      <c r="C3524">
        <f>IF(Customers[[#This Row],[Churn Label]]="Yes", 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">
      <c r="A3525" t="s">
        <v>7168</v>
      </c>
      <c r="B3525" t="s">
        <v>25</v>
      </c>
      <c r="C3525">
        <f>IF(Customers[[#This Row],[Churn Label]]="Yes", 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">
      <c r="A3526" t="s">
        <v>7170</v>
      </c>
      <c r="B3526" t="s">
        <v>25</v>
      </c>
      <c r="C3526">
        <f>IF(Customers[[#This Row],[Churn Label]]="Yes", 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">
      <c r="A3527" t="s">
        <v>7172</v>
      </c>
      <c r="B3527" t="s">
        <v>25</v>
      </c>
      <c r="C3527">
        <f>IF(Customers[[#This Row],[Churn Label]]="Yes", 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">
      <c r="A3528" t="s">
        <v>7174</v>
      </c>
      <c r="B3528" t="s">
        <v>25</v>
      </c>
      <c r="C3528">
        <f>IF(Customers[[#This Row],[Churn Label]]="Yes", 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">
      <c r="A3529" t="s">
        <v>7176</v>
      </c>
      <c r="B3529" t="s">
        <v>25</v>
      </c>
      <c r="C3529">
        <f>IF(Customers[[#This Row],[Churn Label]]="Yes", 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">
      <c r="A3530" t="s">
        <v>7178</v>
      </c>
      <c r="B3530" t="s">
        <v>25</v>
      </c>
      <c r="C3530">
        <f>IF(Customers[[#This Row],[Churn Label]]="Yes", 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">
      <c r="A3531" t="s">
        <v>7180</v>
      </c>
      <c r="B3531" t="s">
        <v>25</v>
      </c>
      <c r="C3531">
        <f>IF(Customers[[#This Row],[Churn Label]]="Yes", 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">
      <c r="A3532" t="s">
        <v>7182</v>
      </c>
      <c r="B3532" t="s">
        <v>25</v>
      </c>
      <c r="C3532">
        <f>IF(Customers[[#This Row],[Churn Label]]="Yes", 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">
      <c r="A3533" t="s">
        <v>7184</v>
      </c>
      <c r="B3533" t="s">
        <v>25</v>
      </c>
      <c r="C3533">
        <f>IF(Customers[[#This Row],[Churn Label]]="Yes", 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">
      <c r="A3534" t="s">
        <v>7186</v>
      </c>
      <c r="B3534" t="s">
        <v>25</v>
      </c>
      <c r="C3534">
        <f>IF(Customers[[#This Row],[Churn Label]]="Yes", 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">
      <c r="A3535" t="s">
        <v>7188</v>
      </c>
      <c r="B3535" t="s">
        <v>25</v>
      </c>
      <c r="C3535">
        <f>IF(Customers[[#This Row],[Churn Label]]="Yes", 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">
      <c r="A3536" t="s">
        <v>7190</v>
      </c>
      <c r="B3536" t="s">
        <v>25</v>
      </c>
      <c r="C3536">
        <f>IF(Customers[[#This Row],[Churn Label]]="Yes", 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">
      <c r="A3537" t="s">
        <v>7192</v>
      </c>
      <c r="B3537" t="s">
        <v>25</v>
      </c>
      <c r="C3537">
        <f>IF(Customers[[#This Row],[Churn Label]]="Yes", 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">
      <c r="A3538" t="s">
        <v>7194</v>
      </c>
      <c r="B3538" t="s">
        <v>25</v>
      </c>
      <c r="C3538">
        <f>IF(Customers[[#This Row],[Churn Label]]="Yes", 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">
      <c r="A3539" t="s">
        <v>7196</v>
      </c>
      <c r="B3539" t="s">
        <v>25</v>
      </c>
      <c r="C3539">
        <f>IF(Customers[[#This Row],[Churn Label]]="Yes", 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">
      <c r="A3540" t="s">
        <v>7198</v>
      </c>
      <c r="B3540" t="s">
        <v>25</v>
      </c>
      <c r="C3540">
        <f>IF(Customers[[#This Row],[Churn Label]]="Yes", 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">
      <c r="A3541" t="s">
        <v>7200</v>
      </c>
      <c r="B3541" t="s">
        <v>25</v>
      </c>
      <c r="C3541">
        <f>IF(Customers[[#This Row],[Churn Label]]="Yes", 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">
      <c r="A3542" t="s">
        <v>7202</v>
      </c>
      <c r="B3542" t="s">
        <v>25</v>
      </c>
      <c r="C3542">
        <f>IF(Customers[[#This Row],[Churn Label]]="Yes", 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">
      <c r="A3543" t="s">
        <v>7204</v>
      </c>
      <c r="B3543" t="s">
        <v>25</v>
      </c>
      <c r="C3543">
        <f>IF(Customers[[#This Row],[Churn Label]]="Yes", 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">
      <c r="A3544" t="s">
        <v>7206</v>
      </c>
      <c r="B3544" t="s">
        <v>25</v>
      </c>
      <c r="C3544">
        <f>IF(Customers[[#This Row],[Churn Label]]="Yes", 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">
      <c r="A3545" t="s">
        <v>7208</v>
      </c>
      <c r="B3545" t="s">
        <v>25</v>
      </c>
      <c r="C3545">
        <f>IF(Customers[[#This Row],[Churn Label]]="Yes", 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">
      <c r="A3546" t="s">
        <v>7210</v>
      </c>
      <c r="B3546" t="s">
        <v>25</v>
      </c>
      <c r="C3546">
        <f>IF(Customers[[#This Row],[Churn Label]]="Yes", 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">
      <c r="A3547" t="s">
        <v>7212</v>
      </c>
      <c r="B3547" t="s">
        <v>25</v>
      </c>
      <c r="C3547">
        <f>IF(Customers[[#This Row],[Churn Label]]="Yes", 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">
      <c r="A3548" t="s">
        <v>7214</v>
      </c>
      <c r="B3548" t="s">
        <v>25</v>
      </c>
      <c r="C3548">
        <f>IF(Customers[[#This Row],[Churn Label]]="Yes", 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">
      <c r="A3549" t="s">
        <v>7216</v>
      </c>
      <c r="B3549" t="s">
        <v>25</v>
      </c>
      <c r="C3549">
        <f>IF(Customers[[#This Row],[Churn Label]]="Yes", 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">
      <c r="A3550" t="s">
        <v>7218</v>
      </c>
      <c r="B3550" t="s">
        <v>25</v>
      </c>
      <c r="C3550">
        <f>IF(Customers[[#This Row],[Churn Label]]="Yes", 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">
      <c r="A3551" t="s">
        <v>7220</v>
      </c>
      <c r="B3551" t="s">
        <v>25</v>
      </c>
      <c r="C3551">
        <f>IF(Customers[[#This Row],[Churn Label]]="Yes", 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">
      <c r="A3552" t="s">
        <v>7222</v>
      </c>
      <c r="B3552" t="s">
        <v>25</v>
      </c>
      <c r="C3552">
        <f>IF(Customers[[#This Row],[Churn Label]]="Yes", 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">
      <c r="A3553" t="s">
        <v>7224</v>
      </c>
      <c r="B3553" t="s">
        <v>25</v>
      </c>
      <c r="C3553">
        <f>IF(Customers[[#This Row],[Churn Label]]="Yes", 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">
      <c r="A3554" t="s">
        <v>7226</v>
      </c>
      <c r="B3554" t="s">
        <v>25</v>
      </c>
      <c r="C3554">
        <f>IF(Customers[[#This Row],[Churn Label]]="Yes", 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">
      <c r="A3555" t="s">
        <v>7228</v>
      </c>
      <c r="B3555" t="s">
        <v>25</v>
      </c>
      <c r="C3555">
        <f>IF(Customers[[#This Row],[Churn Label]]="Yes", 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">
      <c r="A3556" t="s">
        <v>7230</v>
      </c>
      <c r="B3556" t="s">
        <v>25</v>
      </c>
      <c r="C3556">
        <f>IF(Customers[[#This Row],[Churn Label]]="Yes", 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">
      <c r="A3557" t="s">
        <v>7232</v>
      </c>
      <c r="B3557" t="s">
        <v>25</v>
      </c>
      <c r="C3557">
        <f>IF(Customers[[#This Row],[Churn Label]]="Yes", 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">
      <c r="A3558" t="s">
        <v>7234</v>
      </c>
      <c r="B3558" t="s">
        <v>25</v>
      </c>
      <c r="C3558">
        <f>IF(Customers[[#This Row],[Churn Label]]="Yes", 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">
      <c r="A3559" t="s">
        <v>7236</v>
      </c>
      <c r="B3559" t="s">
        <v>25</v>
      </c>
      <c r="C3559">
        <f>IF(Customers[[#This Row],[Churn Label]]="Yes", 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">
      <c r="A3560" t="s">
        <v>7238</v>
      </c>
      <c r="B3560" t="s">
        <v>25</v>
      </c>
      <c r="C3560">
        <f>IF(Customers[[#This Row],[Churn Label]]="Yes", 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">
      <c r="A3561" t="s">
        <v>7240</v>
      </c>
      <c r="B3561" t="s">
        <v>25</v>
      </c>
      <c r="C3561">
        <f>IF(Customers[[#This Row],[Churn Label]]="Yes", 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">
      <c r="A3562" t="s">
        <v>7242</v>
      </c>
      <c r="B3562" t="s">
        <v>25</v>
      </c>
      <c r="C3562">
        <f>IF(Customers[[#This Row],[Churn Label]]="Yes", 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">
      <c r="A3563" t="s">
        <v>7244</v>
      </c>
      <c r="B3563" t="s">
        <v>25</v>
      </c>
      <c r="C3563">
        <f>IF(Customers[[#This Row],[Churn Label]]="Yes", 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">
      <c r="A3564" t="s">
        <v>7246</v>
      </c>
      <c r="B3564" t="s">
        <v>25</v>
      </c>
      <c r="C3564">
        <f>IF(Customers[[#This Row],[Churn Label]]="Yes", 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">
      <c r="A3565" t="s">
        <v>7248</v>
      </c>
      <c r="B3565" t="s">
        <v>25</v>
      </c>
      <c r="C3565">
        <f>IF(Customers[[#This Row],[Churn Label]]="Yes", 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">
      <c r="A3566" t="s">
        <v>7250</v>
      </c>
      <c r="B3566" t="s">
        <v>25</v>
      </c>
      <c r="C3566">
        <f>IF(Customers[[#This Row],[Churn Label]]="Yes", 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">
      <c r="A3567" t="s">
        <v>7252</v>
      </c>
      <c r="B3567" t="s">
        <v>25</v>
      </c>
      <c r="C3567">
        <f>IF(Customers[[#This Row],[Churn Label]]="Yes", 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">
      <c r="A3568" t="s">
        <v>7254</v>
      </c>
      <c r="B3568" t="s">
        <v>25</v>
      </c>
      <c r="C3568">
        <f>IF(Customers[[#This Row],[Churn Label]]="Yes", 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">
      <c r="A3569" t="s">
        <v>7256</v>
      </c>
      <c r="B3569" t="s">
        <v>25</v>
      </c>
      <c r="C3569">
        <f>IF(Customers[[#This Row],[Churn Label]]="Yes", 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">
      <c r="A3570" t="s">
        <v>7258</v>
      </c>
      <c r="B3570" t="s">
        <v>25</v>
      </c>
      <c r="C3570">
        <f>IF(Customers[[#This Row],[Churn Label]]="Yes", 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">
      <c r="A3571" t="s">
        <v>7260</v>
      </c>
      <c r="B3571" t="s">
        <v>25</v>
      </c>
      <c r="C3571">
        <f>IF(Customers[[#This Row],[Churn Label]]="Yes", 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">
      <c r="A3572" t="s">
        <v>7262</v>
      </c>
      <c r="B3572" t="s">
        <v>25</v>
      </c>
      <c r="C3572">
        <f>IF(Customers[[#This Row],[Churn Label]]="Yes", 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">
      <c r="A3573" t="s">
        <v>7264</v>
      </c>
      <c r="B3573" t="s">
        <v>25</v>
      </c>
      <c r="C3573">
        <f>IF(Customers[[#This Row],[Churn Label]]="Yes", 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">
      <c r="A3574" t="s">
        <v>7266</v>
      </c>
      <c r="B3574" t="s">
        <v>25</v>
      </c>
      <c r="C3574">
        <f>IF(Customers[[#This Row],[Churn Label]]="Yes", 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">
      <c r="A3575" t="s">
        <v>7268</v>
      </c>
      <c r="B3575" t="s">
        <v>25</v>
      </c>
      <c r="C3575">
        <f>IF(Customers[[#This Row],[Churn Label]]="Yes", 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">
      <c r="A3576" t="s">
        <v>7270</v>
      </c>
      <c r="B3576" t="s">
        <v>25</v>
      </c>
      <c r="C3576">
        <f>IF(Customers[[#This Row],[Churn Label]]="Yes", 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">
      <c r="A3577" t="s">
        <v>7272</v>
      </c>
      <c r="B3577" t="s">
        <v>25</v>
      </c>
      <c r="C3577">
        <f>IF(Customers[[#This Row],[Churn Label]]="Yes", 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">
      <c r="A3578" t="s">
        <v>7274</v>
      </c>
      <c r="B3578" t="s">
        <v>25</v>
      </c>
      <c r="C3578">
        <f>IF(Customers[[#This Row],[Churn Label]]="Yes", 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">
      <c r="A3579" t="s">
        <v>7276</v>
      </c>
      <c r="B3579" t="s">
        <v>25</v>
      </c>
      <c r="C3579">
        <f>IF(Customers[[#This Row],[Churn Label]]="Yes", 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">
      <c r="A3580" t="s">
        <v>7278</v>
      </c>
      <c r="B3580" t="s">
        <v>25</v>
      </c>
      <c r="C3580">
        <f>IF(Customers[[#This Row],[Churn Label]]="Yes", 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">
      <c r="A3581" t="s">
        <v>7280</v>
      </c>
      <c r="B3581" t="s">
        <v>25</v>
      </c>
      <c r="C3581">
        <f>IF(Customers[[#This Row],[Churn Label]]="Yes", 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">
      <c r="A3582" t="s">
        <v>7282</v>
      </c>
      <c r="B3582" t="s">
        <v>25</v>
      </c>
      <c r="C3582">
        <f>IF(Customers[[#This Row],[Churn Label]]="Yes", 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">
      <c r="A3583" t="s">
        <v>7284</v>
      </c>
      <c r="B3583" t="s">
        <v>25</v>
      </c>
      <c r="C3583">
        <f>IF(Customers[[#This Row],[Churn Label]]="Yes", 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">
      <c r="A3584" t="s">
        <v>7286</v>
      </c>
      <c r="B3584" t="s">
        <v>25</v>
      </c>
      <c r="C3584">
        <f>IF(Customers[[#This Row],[Churn Label]]="Yes", 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">
      <c r="A3585" t="s">
        <v>7288</v>
      </c>
      <c r="B3585" t="s">
        <v>25</v>
      </c>
      <c r="C3585">
        <f>IF(Customers[[#This Row],[Churn Label]]="Yes", 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">
      <c r="A3586" t="s">
        <v>7290</v>
      </c>
      <c r="B3586" t="s">
        <v>25</v>
      </c>
      <c r="C3586">
        <f>IF(Customers[[#This Row],[Churn Label]]="Yes", 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">
      <c r="A3587" t="s">
        <v>7292</v>
      </c>
      <c r="B3587" t="s">
        <v>25</v>
      </c>
      <c r="C3587">
        <f>IF(Customers[[#This Row],[Churn Label]]="Yes", 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">
      <c r="A3588" t="s">
        <v>7294</v>
      </c>
      <c r="B3588" t="s">
        <v>25</v>
      </c>
      <c r="C3588">
        <f>IF(Customers[[#This Row],[Churn Label]]="Yes", 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">
      <c r="A3589" t="s">
        <v>7296</v>
      </c>
      <c r="B3589" t="s">
        <v>25</v>
      </c>
      <c r="C3589">
        <f>IF(Customers[[#This Row],[Churn Label]]="Yes", 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">
      <c r="A3590" t="s">
        <v>7298</v>
      </c>
      <c r="B3590" t="s">
        <v>25</v>
      </c>
      <c r="C3590">
        <f>IF(Customers[[#This Row],[Churn Label]]="Yes", 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">
      <c r="A3591" t="s">
        <v>7300</v>
      </c>
      <c r="B3591" t="s">
        <v>25</v>
      </c>
      <c r="C3591">
        <f>IF(Customers[[#This Row],[Churn Label]]="Yes", 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">
      <c r="A3592" t="s">
        <v>7302</v>
      </c>
      <c r="B3592" t="s">
        <v>25</v>
      </c>
      <c r="C3592">
        <f>IF(Customers[[#This Row],[Churn Label]]="Yes", 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">
      <c r="A3593" t="s">
        <v>7304</v>
      </c>
      <c r="B3593" t="s">
        <v>25</v>
      </c>
      <c r="C3593">
        <f>IF(Customers[[#This Row],[Churn Label]]="Yes", 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">
      <c r="A3594" t="s">
        <v>7306</v>
      </c>
      <c r="B3594" t="s">
        <v>25</v>
      </c>
      <c r="C3594">
        <f>IF(Customers[[#This Row],[Churn Label]]="Yes", 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">
      <c r="A3595" t="s">
        <v>7308</v>
      </c>
      <c r="B3595" t="s">
        <v>25</v>
      </c>
      <c r="C3595">
        <f>IF(Customers[[#This Row],[Churn Label]]="Yes", 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">
      <c r="A3596" t="s">
        <v>7310</v>
      </c>
      <c r="B3596" t="s">
        <v>25</v>
      </c>
      <c r="C3596">
        <f>IF(Customers[[#This Row],[Churn Label]]="Yes", 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">
      <c r="A3597" t="s">
        <v>7312</v>
      </c>
      <c r="B3597" t="s">
        <v>25</v>
      </c>
      <c r="C3597">
        <f>IF(Customers[[#This Row],[Churn Label]]="Yes", 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">
      <c r="A3598" t="s">
        <v>7314</v>
      </c>
      <c r="B3598" t="s">
        <v>25</v>
      </c>
      <c r="C3598">
        <f>IF(Customers[[#This Row],[Churn Label]]="Yes", 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">
      <c r="A3599" t="s">
        <v>7316</v>
      </c>
      <c r="B3599" t="s">
        <v>25</v>
      </c>
      <c r="C3599">
        <f>IF(Customers[[#This Row],[Churn Label]]="Yes", 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">
      <c r="A3600" t="s">
        <v>7318</v>
      </c>
      <c r="B3600" t="s">
        <v>25</v>
      </c>
      <c r="C3600">
        <f>IF(Customers[[#This Row],[Churn Label]]="Yes", 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">
      <c r="A3601" t="s">
        <v>7320</v>
      </c>
      <c r="B3601" t="s">
        <v>25</v>
      </c>
      <c r="C3601">
        <f>IF(Customers[[#This Row],[Churn Label]]="Yes", 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">
      <c r="A3602" t="s">
        <v>7322</v>
      </c>
      <c r="B3602" t="s">
        <v>25</v>
      </c>
      <c r="C3602">
        <f>IF(Customers[[#This Row],[Churn Label]]="Yes", 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">
      <c r="A3603" t="s">
        <v>7324</v>
      </c>
      <c r="B3603" t="s">
        <v>25</v>
      </c>
      <c r="C3603">
        <f>IF(Customers[[#This Row],[Churn Label]]="Yes", 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">
      <c r="A3604" t="s">
        <v>7326</v>
      </c>
      <c r="B3604" t="s">
        <v>25</v>
      </c>
      <c r="C3604">
        <f>IF(Customers[[#This Row],[Churn Label]]="Yes", 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">
      <c r="A3605" t="s">
        <v>7328</v>
      </c>
      <c r="B3605" t="s">
        <v>25</v>
      </c>
      <c r="C3605">
        <f>IF(Customers[[#This Row],[Churn Label]]="Yes", 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">
      <c r="A3606" t="s">
        <v>7330</v>
      </c>
      <c r="B3606" t="s">
        <v>25</v>
      </c>
      <c r="C3606">
        <f>IF(Customers[[#This Row],[Churn Label]]="Yes", 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">
      <c r="A3607" t="s">
        <v>7332</v>
      </c>
      <c r="B3607" t="s">
        <v>25</v>
      </c>
      <c r="C3607">
        <f>IF(Customers[[#This Row],[Churn Label]]="Yes", 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">
      <c r="A3608" t="s">
        <v>7334</v>
      </c>
      <c r="B3608" t="s">
        <v>25</v>
      </c>
      <c r="C3608">
        <f>IF(Customers[[#This Row],[Churn Label]]="Yes", 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">
      <c r="A3609" t="s">
        <v>7336</v>
      </c>
      <c r="B3609" t="s">
        <v>25</v>
      </c>
      <c r="C3609">
        <f>IF(Customers[[#This Row],[Churn Label]]="Yes", 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">
      <c r="A3610" t="s">
        <v>7338</v>
      </c>
      <c r="B3610" t="s">
        <v>25</v>
      </c>
      <c r="C3610">
        <f>IF(Customers[[#This Row],[Churn Label]]="Yes", 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">
      <c r="A3611" t="s">
        <v>7340</v>
      </c>
      <c r="B3611" t="s">
        <v>25</v>
      </c>
      <c r="C3611">
        <f>IF(Customers[[#This Row],[Churn Label]]="Yes", 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">
      <c r="A3612" t="s">
        <v>7342</v>
      </c>
      <c r="B3612" t="s">
        <v>25</v>
      </c>
      <c r="C3612">
        <f>IF(Customers[[#This Row],[Churn Label]]="Yes", 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">
      <c r="A3613" t="s">
        <v>7344</v>
      </c>
      <c r="B3613" t="s">
        <v>25</v>
      </c>
      <c r="C3613">
        <f>IF(Customers[[#This Row],[Churn Label]]="Yes", 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">
      <c r="A3614" t="s">
        <v>7346</v>
      </c>
      <c r="B3614" t="s">
        <v>25</v>
      </c>
      <c r="C3614">
        <f>IF(Customers[[#This Row],[Churn Label]]="Yes", 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">
      <c r="A3615" t="s">
        <v>7348</v>
      </c>
      <c r="B3615" t="s">
        <v>25</v>
      </c>
      <c r="C3615">
        <f>IF(Customers[[#This Row],[Churn Label]]="Yes", 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">
      <c r="A3616" t="s">
        <v>7350</v>
      </c>
      <c r="B3616" t="s">
        <v>25</v>
      </c>
      <c r="C3616">
        <f>IF(Customers[[#This Row],[Churn Label]]="Yes", 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">
      <c r="A3617" t="s">
        <v>7352</v>
      </c>
      <c r="B3617" t="s">
        <v>25</v>
      </c>
      <c r="C3617">
        <f>IF(Customers[[#This Row],[Churn Label]]="Yes", 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">
      <c r="A3618" t="s">
        <v>7354</v>
      </c>
      <c r="B3618" t="s">
        <v>25</v>
      </c>
      <c r="C3618">
        <f>IF(Customers[[#This Row],[Churn Label]]="Yes", 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">
      <c r="A3619" t="s">
        <v>7356</v>
      </c>
      <c r="B3619" t="s">
        <v>25</v>
      </c>
      <c r="C3619">
        <f>IF(Customers[[#This Row],[Churn Label]]="Yes", 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">
      <c r="A3620" t="s">
        <v>7358</v>
      </c>
      <c r="B3620" t="s">
        <v>25</v>
      </c>
      <c r="C3620">
        <f>IF(Customers[[#This Row],[Churn Label]]="Yes", 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">
      <c r="A3621" t="s">
        <v>7360</v>
      </c>
      <c r="B3621" t="s">
        <v>25</v>
      </c>
      <c r="C3621">
        <f>IF(Customers[[#This Row],[Churn Label]]="Yes", 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">
      <c r="A3622" t="s">
        <v>7362</v>
      </c>
      <c r="B3622" t="s">
        <v>25</v>
      </c>
      <c r="C3622">
        <f>IF(Customers[[#This Row],[Churn Label]]="Yes", 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">
      <c r="A3623" t="s">
        <v>7364</v>
      </c>
      <c r="B3623" t="s">
        <v>25</v>
      </c>
      <c r="C3623">
        <f>IF(Customers[[#This Row],[Churn Label]]="Yes", 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">
      <c r="A3624" t="s">
        <v>7366</v>
      </c>
      <c r="B3624" t="s">
        <v>25</v>
      </c>
      <c r="C3624">
        <f>IF(Customers[[#This Row],[Churn Label]]="Yes", 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">
      <c r="A3625" t="s">
        <v>7368</v>
      </c>
      <c r="B3625" t="s">
        <v>25</v>
      </c>
      <c r="C3625">
        <f>IF(Customers[[#This Row],[Churn Label]]="Yes", 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">
      <c r="A3626" t="s">
        <v>7370</v>
      </c>
      <c r="B3626" t="s">
        <v>25</v>
      </c>
      <c r="C3626">
        <f>IF(Customers[[#This Row],[Churn Label]]="Yes", 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">
      <c r="A3627" t="s">
        <v>7372</v>
      </c>
      <c r="B3627" t="s">
        <v>25</v>
      </c>
      <c r="C3627">
        <f>IF(Customers[[#This Row],[Churn Label]]="Yes", 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">
      <c r="A3628" t="s">
        <v>7374</v>
      </c>
      <c r="B3628" t="s">
        <v>25</v>
      </c>
      <c r="C3628">
        <f>IF(Customers[[#This Row],[Churn Label]]="Yes", 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">
      <c r="A3629" t="s">
        <v>7376</v>
      </c>
      <c r="B3629" t="s">
        <v>25</v>
      </c>
      <c r="C3629">
        <f>IF(Customers[[#This Row],[Churn Label]]="Yes", 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">
      <c r="A3630" t="s">
        <v>7378</v>
      </c>
      <c r="B3630" t="s">
        <v>25</v>
      </c>
      <c r="C3630">
        <f>IF(Customers[[#This Row],[Churn Label]]="Yes", 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">
      <c r="A3631" t="s">
        <v>7380</v>
      </c>
      <c r="B3631" t="s">
        <v>25</v>
      </c>
      <c r="C3631">
        <f>IF(Customers[[#This Row],[Churn Label]]="Yes", 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">
      <c r="A3632" t="s">
        <v>7382</v>
      </c>
      <c r="B3632" t="s">
        <v>25</v>
      </c>
      <c r="C3632">
        <f>IF(Customers[[#This Row],[Churn Label]]="Yes", 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">
      <c r="A3633" t="s">
        <v>7384</v>
      </c>
      <c r="B3633" t="s">
        <v>25</v>
      </c>
      <c r="C3633">
        <f>IF(Customers[[#This Row],[Churn Label]]="Yes", 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">
      <c r="A3634" t="s">
        <v>7386</v>
      </c>
      <c r="B3634" t="s">
        <v>25</v>
      </c>
      <c r="C3634">
        <f>IF(Customers[[#This Row],[Churn Label]]="Yes", 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">
      <c r="A3635" t="s">
        <v>7388</v>
      </c>
      <c r="B3635" t="s">
        <v>25</v>
      </c>
      <c r="C3635">
        <f>IF(Customers[[#This Row],[Churn Label]]="Yes", 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">
      <c r="A3636" t="s">
        <v>7390</v>
      </c>
      <c r="B3636" t="s">
        <v>25</v>
      </c>
      <c r="C3636">
        <f>IF(Customers[[#This Row],[Churn Label]]="Yes", 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">
      <c r="A3637" t="s">
        <v>7392</v>
      </c>
      <c r="B3637" t="s">
        <v>25</v>
      </c>
      <c r="C3637">
        <f>IF(Customers[[#This Row],[Churn Label]]="Yes", 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">
      <c r="A3638" t="s">
        <v>7394</v>
      </c>
      <c r="B3638" t="s">
        <v>25</v>
      </c>
      <c r="C3638">
        <f>IF(Customers[[#This Row],[Churn Label]]="Yes", 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">
      <c r="A3639" t="s">
        <v>7396</v>
      </c>
      <c r="B3639" t="s">
        <v>25</v>
      </c>
      <c r="C3639">
        <f>IF(Customers[[#This Row],[Churn Label]]="Yes", 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">
      <c r="A3640" t="s">
        <v>7398</v>
      </c>
      <c r="B3640" t="s">
        <v>25</v>
      </c>
      <c r="C3640">
        <f>IF(Customers[[#This Row],[Churn Label]]="Yes", 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">
      <c r="A3641" t="s">
        <v>7400</v>
      </c>
      <c r="B3641" t="s">
        <v>25</v>
      </c>
      <c r="C3641">
        <f>IF(Customers[[#This Row],[Churn Label]]="Yes", 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">
      <c r="A3642" t="s">
        <v>7402</v>
      </c>
      <c r="B3642" t="s">
        <v>25</v>
      </c>
      <c r="C3642">
        <f>IF(Customers[[#This Row],[Churn Label]]="Yes", 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">
      <c r="A3643" t="s">
        <v>7404</v>
      </c>
      <c r="B3643" t="s">
        <v>25</v>
      </c>
      <c r="C3643">
        <f>IF(Customers[[#This Row],[Churn Label]]="Yes", 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">
      <c r="A3644" t="s">
        <v>7406</v>
      </c>
      <c r="B3644" t="s">
        <v>25</v>
      </c>
      <c r="C3644">
        <f>IF(Customers[[#This Row],[Churn Label]]="Yes", 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">
      <c r="A3645" t="s">
        <v>7408</v>
      </c>
      <c r="B3645" t="s">
        <v>25</v>
      </c>
      <c r="C3645">
        <f>IF(Customers[[#This Row],[Churn Label]]="Yes", 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">
      <c r="A3646" t="s">
        <v>7410</v>
      </c>
      <c r="B3646" t="s">
        <v>25</v>
      </c>
      <c r="C3646">
        <f>IF(Customers[[#This Row],[Churn Label]]="Yes", 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">
      <c r="A3647" t="s">
        <v>7412</v>
      </c>
      <c r="B3647" t="s">
        <v>25</v>
      </c>
      <c r="C3647">
        <f>IF(Customers[[#This Row],[Churn Label]]="Yes", 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">
      <c r="A3648" t="s">
        <v>7414</v>
      </c>
      <c r="B3648" t="s">
        <v>25</v>
      </c>
      <c r="C3648">
        <f>IF(Customers[[#This Row],[Churn Label]]="Yes", 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">
      <c r="A3649" t="s">
        <v>7416</v>
      </c>
      <c r="B3649" t="s">
        <v>25</v>
      </c>
      <c r="C3649">
        <f>IF(Customers[[#This Row],[Churn Label]]="Yes", 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">
      <c r="A3650" t="s">
        <v>7418</v>
      </c>
      <c r="B3650" t="s">
        <v>25</v>
      </c>
      <c r="C3650">
        <f>IF(Customers[[#This Row],[Churn Label]]="Yes", 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">
      <c r="A3651" t="s">
        <v>7420</v>
      </c>
      <c r="B3651" t="s">
        <v>25</v>
      </c>
      <c r="C3651">
        <f>IF(Customers[[#This Row],[Churn Label]]="Yes", 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">
      <c r="A3652" t="s">
        <v>7422</v>
      </c>
      <c r="B3652" t="s">
        <v>25</v>
      </c>
      <c r="C3652">
        <f>IF(Customers[[#This Row],[Churn Label]]="Yes", 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">
      <c r="A3653" t="s">
        <v>7424</v>
      </c>
      <c r="B3653" t="s">
        <v>25</v>
      </c>
      <c r="C3653">
        <f>IF(Customers[[#This Row],[Churn Label]]="Yes", 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">
      <c r="A3654" t="s">
        <v>7426</v>
      </c>
      <c r="B3654" t="s">
        <v>25</v>
      </c>
      <c r="C3654">
        <f>IF(Customers[[#This Row],[Churn Label]]="Yes", 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">
      <c r="A3655" t="s">
        <v>7428</v>
      </c>
      <c r="B3655" t="s">
        <v>25</v>
      </c>
      <c r="C3655">
        <f>IF(Customers[[#This Row],[Churn Label]]="Yes", 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">
      <c r="A3656" t="s">
        <v>7430</v>
      </c>
      <c r="B3656" t="s">
        <v>25</v>
      </c>
      <c r="C3656">
        <f>IF(Customers[[#This Row],[Churn Label]]="Yes", 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">
      <c r="A3657" t="s">
        <v>7432</v>
      </c>
      <c r="B3657" t="s">
        <v>25</v>
      </c>
      <c r="C3657">
        <f>IF(Customers[[#This Row],[Churn Label]]="Yes", 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">
      <c r="A3658" t="s">
        <v>7434</v>
      </c>
      <c r="B3658" t="s">
        <v>25</v>
      </c>
      <c r="C3658">
        <f>IF(Customers[[#This Row],[Churn Label]]="Yes", 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">
      <c r="A3659" t="s">
        <v>7436</v>
      </c>
      <c r="B3659" t="s">
        <v>25</v>
      </c>
      <c r="C3659">
        <f>IF(Customers[[#This Row],[Churn Label]]="Yes", 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">
      <c r="A3660" t="s">
        <v>7438</v>
      </c>
      <c r="B3660" t="s">
        <v>25</v>
      </c>
      <c r="C3660">
        <f>IF(Customers[[#This Row],[Churn Label]]="Yes", 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">
      <c r="A3661" t="s">
        <v>7440</v>
      </c>
      <c r="B3661" t="s">
        <v>25</v>
      </c>
      <c r="C3661">
        <f>IF(Customers[[#This Row],[Churn Label]]="Yes", 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">
      <c r="A3662" t="s">
        <v>7442</v>
      </c>
      <c r="B3662" t="s">
        <v>25</v>
      </c>
      <c r="C3662">
        <f>IF(Customers[[#This Row],[Churn Label]]="Yes", 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">
      <c r="A3663" t="s">
        <v>7444</v>
      </c>
      <c r="B3663" t="s">
        <v>25</v>
      </c>
      <c r="C3663">
        <f>IF(Customers[[#This Row],[Churn Label]]="Yes", 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">
      <c r="A3664" t="s">
        <v>7446</v>
      </c>
      <c r="B3664" t="s">
        <v>25</v>
      </c>
      <c r="C3664">
        <f>IF(Customers[[#This Row],[Churn Label]]="Yes", 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">
      <c r="A3665" t="s">
        <v>7448</v>
      </c>
      <c r="B3665" t="s">
        <v>25</v>
      </c>
      <c r="C3665">
        <f>IF(Customers[[#This Row],[Churn Label]]="Yes", 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">
      <c r="A3666" t="s">
        <v>7450</v>
      </c>
      <c r="B3666" t="s">
        <v>25</v>
      </c>
      <c r="C3666">
        <f>IF(Customers[[#This Row],[Churn Label]]="Yes", 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">
      <c r="A3667" t="s">
        <v>7452</v>
      </c>
      <c r="B3667" t="s">
        <v>25</v>
      </c>
      <c r="C3667">
        <f>IF(Customers[[#This Row],[Churn Label]]="Yes", 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">
      <c r="A3668" t="s">
        <v>7454</v>
      </c>
      <c r="B3668" t="s">
        <v>25</v>
      </c>
      <c r="C3668">
        <f>IF(Customers[[#This Row],[Churn Label]]="Yes", 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">
      <c r="A3669" t="s">
        <v>7456</v>
      </c>
      <c r="B3669" t="s">
        <v>25</v>
      </c>
      <c r="C3669">
        <f>IF(Customers[[#This Row],[Churn Label]]="Yes", 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">
      <c r="A3670" t="s">
        <v>7458</v>
      </c>
      <c r="B3670" t="s">
        <v>25</v>
      </c>
      <c r="C3670">
        <f>IF(Customers[[#This Row],[Churn Label]]="Yes", 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">
      <c r="A3671" t="s">
        <v>7460</v>
      </c>
      <c r="B3671" t="s">
        <v>25</v>
      </c>
      <c r="C3671">
        <f>IF(Customers[[#This Row],[Churn Label]]="Yes", 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">
      <c r="A3672" t="s">
        <v>7462</v>
      </c>
      <c r="B3672" t="s">
        <v>25</v>
      </c>
      <c r="C3672">
        <f>IF(Customers[[#This Row],[Churn Label]]="Yes", 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">
      <c r="A3673" t="s">
        <v>7464</v>
      </c>
      <c r="B3673" t="s">
        <v>25</v>
      </c>
      <c r="C3673">
        <f>IF(Customers[[#This Row],[Churn Label]]="Yes", 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">
      <c r="A3674" t="s">
        <v>7466</v>
      </c>
      <c r="B3674" t="s">
        <v>25</v>
      </c>
      <c r="C3674">
        <f>IF(Customers[[#This Row],[Churn Label]]="Yes", 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">
      <c r="A3675" t="s">
        <v>7468</v>
      </c>
      <c r="B3675" t="s">
        <v>25</v>
      </c>
      <c r="C3675">
        <f>IF(Customers[[#This Row],[Churn Label]]="Yes", 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">
      <c r="A3676" t="s">
        <v>7470</v>
      </c>
      <c r="B3676" t="s">
        <v>25</v>
      </c>
      <c r="C3676">
        <f>IF(Customers[[#This Row],[Churn Label]]="Yes", 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">
      <c r="A3677" t="s">
        <v>7472</v>
      </c>
      <c r="B3677" t="s">
        <v>25</v>
      </c>
      <c r="C3677">
        <f>IF(Customers[[#This Row],[Churn Label]]="Yes", 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">
      <c r="A3678" t="s">
        <v>7474</v>
      </c>
      <c r="B3678" t="s">
        <v>25</v>
      </c>
      <c r="C3678">
        <f>IF(Customers[[#This Row],[Churn Label]]="Yes", 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">
      <c r="A3679" t="s">
        <v>7476</v>
      </c>
      <c r="B3679" t="s">
        <v>25</v>
      </c>
      <c r="C3679">
        <f>IF(Customers[[#This Row],[Churn Label]]="Yes", 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">
      <c r="A3680" t="s">
        <v>7478</v>
      </c>
      <c r="B3680" t="s">
        <v>25</v>
      </c>
      <c r="C3680">
        <f>IF(Customers[[#This Row],[Churn Label]]="Yes", 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">
      <c r="A3681" t="s">
        <v>7480</v>
      </c>
      <c r="B3681" t="s">
        <v>25</v>
      </c>
      <c r="C3681">
        <f>IF(Customers[[#This Row],[Churn Label]]="Yes", 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">
      <c r="A3682" t="s">
        <v>7482</v>
      </c>
      <c r="B3682" t="s">
        <v>25</v>
      </c>
      <c r="C3682">
        <f>IF(Customers[[#This Row],[Churn Label]]="Yes", 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">
      <c r="A3683" t="s">
        <v>7484</v>
      </c>
      <c r="B3683" t="s">
        <v>25</v>
      </c>
      <c r="C3683">
        <f>IF(Customers[[#This Row],[Churn Label]]="Yes", 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">
      <c r="A3684" t="s">
        <v>7486</v>
      </c>
      <c r="B3684" t="s">
        <v>25</v>
      </c>
      <c r="C3684">
        <f>IF(Customers[[#This Row],[Churn Label]]="Yes", 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">
      <c r="A3685" t="s">
        <v>7488</v>
      </c>
      <c r="B3685" t="s">
        <v>25</v>
      </c>
      <c r="C3685">
        <f>IF(Customers[[#This Row],[Churn Label]]="Yes", 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">
      <c r="A3686" t="s">
        <v>7490</v>
      </c>
      <c r="B3686" t="s">
        <v>25</v>
      </c>
      <c r="C3686">
        <f>IF(Customers[[#This Row],[Churn Label]]="Yes", 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">
      <c r="A3687" t="s">
        <v>7492</v>
      </c>
      <c r="B3687" t="s">
        <v>25</v>
      </c>
      <c r="C3687">
        <f>IF(Customers[[#This Row],[Churn Label]]="Yes", 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">
      <c r="A3688" t="s">
        <v>7494</v>
      </c>
      <c r="B3688" t="s">
        <v>25</v>
      </c>
      <c r="C3688">
        <f>IF(Customers[[#This Row],[Churn Label]]="Yes", 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">
      <c r="A3689" t="s">
        <v>7496</v>
      </c>
      <c r="B3689" t="s">
        <v>25</v>
      </c>
      <c r="C3689">
        <f>IF(Customers[[#This Row],[Churn Label]]="Yes", 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">
      <c r="A3690" t="s">
        <v>7498</v>
      </c>
      <c r="B3690" t="s">
        <v>25</v>
      </c>
      <c r="C3690">
        <f>IF(Customers[[#This Row],[Churn Label]]="Yes", 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">
      <c r="A3691" t="s">
        <v>7500</v>
      </c>
      <c r="B3691" t="s">
        <v>25</v>
      </c>
      <c r="C3691">
        <f>IF(Customers[[#This Row],[Churn Label]]="Yes", 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">
      <c r="A3692" t="s">
        <v>7502</v>
      </c>
      <c r="B3692" t="s">
        <v>25</v>
      </c>
      <c r="C3692">
        <f>IF(Customers[[#This Row],[Churn Label]]="Yes", 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">
      <c r="A3693" t="s">
        <v>7504</v>
      </c>
      <c r="B3693" t="s">
        <v>25</v>
      </c>
      <c r="C3693">
        <f>IF(Customers[[#This Row],[Churn Label]]="Yes", 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">
      <c r="A3694" t="s">
        <v>7506</v>
      </c>
      <c r="B3694" t="s">
        <v>25</v>
      </c>
      <c r="C3694">
        <f>IF(Customers[[#This Row],[Churn Label]]="Yes", 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">
      <c r="A3695" t="s">
        <v>7508</v>
      </c>
      <c r="B3695" t="s">
        <v>25</v>
      </c>
      <c r="C3695">
        <f>IF(Customers[[#This Row],[Churn Label]]="Yes", 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">
      <c r="A3696" t="s">
        <v>7510</v>
      </c>
      <c r="B3696" t="s">
        <v>25</v>
      </c>
      <c r="C3696">
        <f>IF(Customers[[#This Row],[Churn Label]]="Yes", 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">
      <c r="A3697" t="s">
        <v>7512</v>
      </c>
      <c r="B3697" t="s">
        <v>25</v>
      </c>
      <c r="C3697">
        <f>IF(Customers[[#This Row],[Churn Label]]="Yes", 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">
      <c r="A3698" t="s">
        <v>7514</v>
      </c>
      <c r="B3698" t="s">
        <v>25</v>
      </c>
      <c r="C3698">
        <f>IF(Customers[[#This Row],[Churn Label]]="Yes", 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">
      <c r="A3699" t="s">
        <v>7516</v>
      </c>
      <c r="B3699" t="s">
        <v>25</v>
      </c>
      <c r="C3699">
        <f>IF(Customers[[#This Row],[Churn Label]]="Yes", 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">
      <c r="A3700" t="s">
        <v>7518</v>
      </c>
      <c r="B3700" t="s">
        <v>25</v>
      </c>
      <c r="C3700">
        <f>IF(Customers[[#This Row],[Churn Label]]="Yes", 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">
      <c r="A3701" t="s">
        <v>7521</v>
      </c>
      <c r="B3701" t="s">
        <v>25</v>
      </c>
      <c r="C3701">
        <f>IF(Customers[[#This Row],[Churn Label]]="Yes", 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">
      <c r="A3702" t="s">
        <v>7523</v>
      </c>
      <c r="B3702" t="s">
        <v>25</v>
      </c>
      <c r="C3702">
        <f>IF(Customers[[#This Row],[Churn Label]]="Yes", 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">
      <c r="A3703" t="s">
        <v>7525</v>
      </c>
      <c r="B3703" t="s">
        <v>25</v>
      </c>
      <c r="C3703">
        <f>IF(Customers[[#This Row],[Churn Label]]="Yes", 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">
      <c r="A3704" t="s">
        <v>7527</v>
      </c>
      <c r="B3704" t="s">
        <v>25</v>
      </c>
      <c r="C3704">
        <f>IF(Customers[[#This Row],[Churn Label]]="Yes", 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">
      <c r="A3705" t="s">
        <v>7529</v>
      </c>
      <c r="B3705" t="s">
        <v>25</v>
      </c>
      <c r="C3705">
        <f>IF(Customers[[#This Row],[Churn Label]]="Yes", 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">
      <c r="A3706" t="s">
        <v>7531</v>
      </c>
      <c r="B3706" t="s">
        <v>25</v>
      </c>
      <c r="C3706">
        <f>IF(Customers[[#This Row],[Churn Label]]="Yes", 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">
      <c r="A3707" t="s">
        <v>7533</v>
      </c>
      <c r="B3707" t="s">
        <v>25</v>
      </c>
      <c r="C3707">
        <f>IF(Customers[[#This Row],[Churn Label]]="Yes", 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">
      <c r="A3708" t="s">
        <v>7535</v>
      </c>
      <c r="B3708" t="s">
        <v>25</v>
      </c>
      <c r="C3708">
        <f>IF(Customers[[#This Row],[Churn Label]]="Yes", 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">
      <c r="A3709" t="s">
        <v>7537</v>
      </c>
      <c r="B3709" t="s">
        <v>25</v>
      </c>
      <c r="C3709">
        <f>IF(Customers[[#This Row],[Churn Label]]="Yes", 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">
      <c r="A3710" t="s">
        <v>7539</v>
      </c>
      <c r="B3710" t="s">
        <v>25</v>
      </c>
      <c r="C3710">
        <f>IF(Customers[[#This Row],[Churn Label]]="Yes", 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">
      <c r="A3711" t="s">
        <v>7541</v>
      </c>
      <c r="B3711" t="s">
        <v>25</v>
      </c>
      <c r="C3711">
        <f>IF(Customers[[#This Row],[Churn Label]]="Yes", 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">
      <c r="A3712" t="s">
        <v>7543</v>
      </c>
      <c r="B3712" t="s">
        <v>25</v>
      </c>
      <c r="C3712">
        <f>IF(Customers[[#This Row],[Churn Label]]="Yes", 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">
      <c r="A3713" t="s">
        <v>7545</v>
      </c>
      <c r="B3713" t="s">
        <v>25</v>
      </c>
      <c r="C3713">
        <f>IF(Customers[[#This Row],[Churn Label]]="Yes", 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">
      <c r="A3714" t="s">
        <v>7547</v>
      </c>
      <c r="B3714" t="s">
        <v>25</v>
      </c>
      <c r="C3714">
        <f>IF(Customers[[#This Row],[Churn Label]]="Yes", 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">
      <c r="A3715" t="s">
        <v>7549</v>
      </c>
      <c r="B3715" t="s">
        <v>25</v>
      </c>
      <c r="C3715">
        <f>IF(Customers[[#This Row],[Churn Label]]="Yes", 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">
      <c r="A3716" t="s">
        <v>7551</v>
      </c>
      <c r="B3716" t="s">
        <v>25</v>
      </c>
      <c r="C3716">
        <f>IF(Customers[[#This Row],[Churn Label]]="Yes", 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">
      <c r="A3717" t="s">
        <v>7553</v>
      </c>
      <c r="B3717" t="s">
        <v>25</v>
      </c>
      <c r="C3717">
        <f>IF(Customers[[#This Row],[Churn Label]]="Yes", 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">
      <c r="A3718" t="s">
        <v>7555</v>
      </c>
      <c r="B3718" t="s">
        <v>25</v>
      </c>
      <c r="C3718">
        <f>IF(Customers[[#This Row],[Churn Label]]="Yes", 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">
      <c r="A3719" t="s">
        <v>7557</v>
      </c>
      <c r="B3719" t="s">
        <v>25</v>
      </c>
      <c r="C3719">
        <f>IF(Customers[[#This Row],[Churn Label]]="Yes", 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">
      <c r="A3720" t="s">
        <v>7559</v>
      </c>
      <c r="B3720" t="s">
        <v>25</v>
      </c>
      <c r="C3720">
        <f>IF(Customers[[#This Row],[Churn Label]]="Yes", 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">
      <c r="A3721" t="s">
        <v>7561</v>
      </c>
      <c r="B3721" t="s">
        <v>25</v>
      </c>
      <c r="C3721">
        <f>IF(Customers[[#This Row],[Churn Label]]="Yes", 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">
      <c r="A3722" t="s">
        <v>7563</v>
      </c>
      <c r="B3722" t="s">
        <v>25</v>
      </c>
      <c r="C3722">
        <f>IF(Customers[[#This Row],[Churn Label]]="Yes", 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">
      <c r="A3723" t="s">
        <v>7565</v>
      </c>
      <c r="B3723" t="s">
        <v>25</v>
      </c>
      <c r="C3723">
        <f>IF(Customers[[#This Row],[Churn Label]]="Yes", 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">
      <c r="A3724" t="s">
        <v>7567</v>
      </c>
      <c r="B3724" t="s">
        <v>25</v>
      </c>
      <c r="C3724">
        <f>IF(Customers[[#This Row],[Churn Label]]="Yes", 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">
      <c r="A3725" t="s">
        <v>7569</v>
      </c>
      <c r="B3725" t="s">
        <v>25</v>
      </c>
      <c r="C3725">
        <f>IF(Customers[[#This Row],[Churn Label]]="Yes", 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">
      <c r="A3726" t="s">
        <v>7571</v>
      </c>
      <c r="B3726" t="s">
        <v>25</v>
      </c>
      <c r="C3726">
        <f>IF(Customers[[#This Row],[Churn Label]]="Yes", 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">
      <c r="A3727" t="s">
        <v>7573</v>
      </c>
      <c r="B3727" t="s">
        <v>25</v>
      </c>
      <c r="C3727">
        <f>IF(Customers[[#This Row],[Churn Label]]="Yes", 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">
      <c r="A3728" t="s">
        <v>7575</v>
      </c>
      <c r="B3728" t="s">
        <v>25</v>
      </c>
      <c r="C3728">
        <f>IF(Customers[[#This Row],[Churn Label]]="Yes", 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">
      <c r="A3729" t="s">
        <v>7577</v>
      </c>
      <c r="B3729" t="s">
        <v>25</v>
      </c>
      <c r="C3729">
        <f>IF(Customers[[#This Row],[Churn Label]]="Yes", 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">
      <c r="A3730" t="s">
        <v>7579</v>
      </c>
      <c r="B3730" t="s">
        <v>25</v>
      </c>
      <c r="C3730">
        <f>IF(Customers[[#This Row],[Churn Label]]="Yes", 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">
      <c r="A3731" t="s">
        <v>7581</v>
      </c>
      <c r="B3731" t="s">
        <v>25</v>
      </c>
      <c r="C3731">
        <f>IF(Customers[[#This Row],[Churn Label]]="Yes", 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">
      <c r="A3732" t="s">
        <v>7583</v>
      </c>
      <c r="B3732" t="s">
        <v>25</v>
      </c>
      <c r="C3732">
        <f>IF(Customers[[#This Row],[Churn Label]]="Yes", 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">
      <c r="A3733" t="s">
        <v>7585</v>
      </c>
      <c r="B3733" t="s">
        <v>25</v>
      </c>
      <c r="C3733">
        <f>IF(Customers[[#This Row],[Churn Label]]="Yes", 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">
      <c r="A3734" t="s">
        <v>7587</v>
      </c>
      <c r="B3734" t="s">
        <v>25</v>
      </c>
      <c r="C3734">
        <f>IF(Customers[[#This Row],[Churn Label]]="Yes", 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">
      <c r="A3735" t="s">
        <v>7589</v>
      </c>
      <c r="B3735" t="s">
        <v>25</v>
      </c>
      <c r="C3735">
        <f>IF(Customers[[#This Row],[Churn Label]]="Yes", 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">
      <c r="A3736" t="s">
        <v>7591</v>
      </c>
      <c r="B3736" t="s">
        <v>25</v>
      </c>
      <c r="C3736">
        <f>IF(Customers[[#This Row],[Churn Label]]="Yes", 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">
      <c r="A3737" t="s">
        <v>7593</v>
      </c>
      <c r="B3737" t="s">
        <v>25</v>
      </c>
      <c r="C3737">
        <f>IF(Customers[[#This Row],[Churn Label]]="Yes", 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">
      <c r="A3738" t="s">
        <v>7595</v>
      </c>
      <c r="B3738" t="s">
        <v>25</v>
      </c>
      <c r="C3738">
        <f>IF(Customers[[#This Row],[Churn Label]]="Yes", 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">
      <c r="A3739" t="s">
        <v>7597</v>
      </c>
      <c r="B3739" t="s">
        <v>25</v>
      </c>
      <c r="C3739">
        <f>IF(Customers[[#This Row],[Churn Label]]="Yes", 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">
      <c r="A3740" t="s">
        <v>7599</v>
      </c>
      <c r="B3740" t="s">
        <v>25</v>
      </c>
      <c r="C3740">
        <f>IF(Customers[[#This Row],[Churn Label]]="Yes", 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">
      <c r="A3741" t="s">
        <v>7601</v>
      </c>
      <c r="B3741" t="s">
        <v>25</v>
      </c>
      <c r="C3741">
        <f>IF(Customers[[#This Row],[Churn Label]]="Yes", 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">
      <c r="A3742" t="s">
        <v>7603</v>
      </c>
      <c r="B3742" t="s">
        <v>25</v>
      </c>
      <c r="C3742">
        <f>IF(Customers[[#This Row],[Churn Label]]="Yes", 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">
      <c r="A3743" t="s">
        <v>7605</v>
      </c>
      <c r="B3743" t="s">
        <v>25</v>
      </c>
      <c r="C3743">
        <f>IF(Customers[[#This Row],[Churn Label]]="Yes", 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">
      <c r="A3744" t="s">
        <v>7607</v>
      </c>
      <c r="B3744" t="s">
        <v>25</v>
      </c>
      <c r="C3744">
        <f>IF(Customers[[#This Row],[Churn Label]]="Yes", 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">
      <c r="A3745" t="s">
        <v>7609</v>
      </c>
      <c r="B3745" t="s">
        <v>25</v>
      </c>
      <c r="C3745">
        <f>IF(Customers[[#This Row],[Churn Label]]="Yes", 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">
      <c r="A3746" t="s">
        <v>7611</v>
      </c>
      <c r="B3746" t="s">
        <v>25</v>
      </c>
      <c r="C3746">
        <f>IF(Customers[[#This Row],[Churn Label]]="Yes", 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">
      <c r="A3747" t="s">
        <v>7613</v>
      </c>
      <c r="B3747" t="s">
        <v>25</v>
      </c>
      <c r="C3747">
        <f>IF(Customers[[#This Row],[Churn Label]]="Yes", 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">
      <c r="A3748" t="s">
        <v>7615</v>
      </c>
      <c r="B3748" t="s">
        <v>25</v>
      </c>
      <c r="C3748">
        <f>IF(Customers[[#This Row],[Churn Label]]="Yes", 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">
      <c r="A3749" t="s">
        <v>7617</v>
      </c>
      <c r="B3749" t="s">
        <v>25</v>
      </c>
      <c r="C3749">
        <f>IF(Customers[[#This Row],[Churn Label]]="Yes", 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">
      <c r="A3750" t="s">
        <v>7619</v>
      </c>
      <c r="B3750" t="s">
        <v>25</v>
      </c>
      <c r="C3750">
        <f>IF(Customers[[#This Row],[Churn Label]]="Yes", 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">
      <c r="A3751" t="s">
        <v>7621</v>
      </c>
      <c r="B3751" t="s">
        <v>25</v>
      </c>
      <c r="C3751">
        <f>IF(Customers[[#This Row],[Churn Label]]="Yes", 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">
      <c r="A3752" t="s">
        <v>7623</v>
      </c>
      <c r="B3752" t="s">
        <v>25</v>
      </c>
      <c r="C3752">
        <f>IF(Customers[[#This Row],[Churn Label]]="Yes", 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">
      <c r="A3753" t="s">
        <v>7625</v>
      </c>
      <c r="B3753" t="s">
        <v>25</v>
      </c>
      <c r="C3753">
        <f>IF(Customers[[#This Row],[Churn Label]]="Yes", 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">
      <c r="A3754" t="s">
        <v>7627</v>
      </c>
      <c r="B3754" t="s">
        <v>25</v>
      </c>
      <c r="C3754">
        <f>IF(Customers[[#This Row],[Churn Label]]="Yes", 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">
      <c r="A3755" t="s">
        <v>7629</v>
      </c>
      <c r="B3755" t="s">
        <v>25</v>
      </c>
      <c r="C3755">
        <f>IF(Customers[[#This Row],[Churn Label]]="Yes", 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">
      <c r="A3756" t="s">
        <v>7631</v>
      </c>
      <c r="B3756" t="s">
        <v>25</v>
      </c>
      <c r="C3756">
        <f>IF(Customers[[#This Row],[Churn Label]]="Yes", 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">
      <c r="A3757" t="s">
        <v>7633</v>
      </c>
      <c r="B3757" t="s">
        <v>25</v>
      </c>
      <c r="C3757">
        <f>IF(Customers[[#This Row],[Churn Label]]="Yes", 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">
      <c r="A3758" t="s">
        <v>7635</v>
      </c>
      <c r="B3758" t="s">
        <v>25</v>
      </c>
      <c r="C3758">
        <f>IF(Customers[[#This Row],[Churn Label]]="Yes", 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">
      <c r="A3759" t="s">
        <v>7637</v>
      </c>
      <c r="B3759" t="s">
        <v>25</v>
      </c>
      <c r="C3759">
        <f>IF(Customers[[#This Row],[Churn Label]]="Yes", 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">
      <c r="A3760" t="s">
        <v>7639</v>
      </c>
      <c r="B3760" t="s">
        <v>25</v>
      </c>
      <c r="C3760">
        <f>IF(Customers[[#This Row],[Churn Label]]="Yes", 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">
      <c r="A3761" t="s">
        <v>7641</v>
      </c>
      <c r="B3761" t="s">
        <v>25</v>
      </c>
      <c r="C3761">
        <f>IF(Customers[[#This Row],[Churn Label]]="Yes", 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">
      <c r="A3762" t="s">
        <v>7643</v>
      </c>
      <c r="B3762" t="s">
        <v>25</v>
      </c>
      <c r="C3762">
        <f>IF(Customers[[#This Row],[Churn Label]]="Yes", 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">
      <c r="A3763" t="s">
        <v>7645</v>
      </c>
      <c r="B3763" t="s">
        <v>25</v>
      </c>
      <c r="C3763">
        <f>IF(Customers[[#This Row],[Churn Label]]="Yes", 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">
      <c r="A3764" t="s">
        <v>7647</v>
      </c>
      <c r="B3764" t="s">
        <v>25</v>
      </c>
      <c r="C3764">
        <f>IF(Customers[[#This Row],[Churn Label]]="Yes", 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">
      <c r="A3765" t="s">
        <v>7649</v>
      </c>
      <c r="B3765" t="s">
        <v>25</v>
      </c>
      <c r="C3765">
        <f>IF(Customers[[#This Row],[Churn Label]]="Yes", 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">
      <c r="A3766" t="s">
        <v>7651</v>
      </c>
      <c r="B3766" t="s">
        <v>25</v>
      </c>
      <c r="C3766">
        <f>IF(Customers[[#This Row],[Churn Label]]="Yes", 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">
      <c r="A3767" t="s">
        <v>7653</v>
      </c>
      <c r="B3767" t="s">
        <v>25</v>
      </c>
      <c r="C3767">
        <f>IF(Customers[[#This Row],[Churn Label]]="Yes", 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">
      <c r="A3768" t="s">
        <v>7655</v>
      </c>
      <c r="B3768" t="s">
        <v>25</v>
      </c>
      <c r="C3768">
        <f>IF(Customers[[#This Row],[Churn Label]]="Yes", 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">
      <c r="A3769" t="s">
        <v>7657</v>
      </c>
      <c r="B3769" t="s">
        <v>25</v>
      </c>
      <c r="C3769">
        <f>IF(Customers[[#This Row],[Churn Label]]="Yes", 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">
      <c r="A3770" t="s">
        <v>7659</v>
      </c>
      <c r="B3770" t="s">
        <v>25</v>
      </c>
      <c r="C3770">
        <f>IF(Customers[[#This Row],[Churn Label]]="Yes", 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">
      <c r="A3771" t="s">
        <v>7661</v>
      </c>
      <c r="B3771" t="s">
        <v>25</v>
      </c>
      <c r="C3771">
        <f>IF(Customers[[#This Row],[Churn Label]]="Yes", 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">
      <c r="A3772" t="s">
        <v>7663</v>
      </c>
      <c r="B3772" t="s">
        <v>25</v>
      </c>
      <c r="C3772">
        <f>IF(Customers[[#This Row],[Churn Label]]="Yes", 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">
      <c r="A3773" t="s">
        <v>7665</v>
      </c>
      <c r="B3773" t="s">
        <v>25</v>
      </c>
      <c r="C3773">
        <f>IF(Customers[[#This Row],[Churn Label]]="Yes", 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">
      <c r="A3774" t="s">
        <v>7667</v>
      </c>
      <c r="B3774" t="s">
        <v>25</v>
      </c>
      <c r="C3774">
        <f>IF(Customers[[#This Row],[Churn Label]]="Yes", 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">
      <c r="A3775" t="s">
        <v>7669</v>
      </c>
      <c r="B3775" t="s">
        <v>25</v>
      </c>
      <c r="C3775">
        <f>IF(Customers[[#This Row],[Churn Label]]="Yes", 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">
      <c r="A3776" t="s">
        <v>7671</v>
      </c>
      <c r="B3776" t="s">
        <v>25</v>
      </c>
      <c r="C3776">
        <f>IF(Customers[[#This Row],[Churn Label]]="Yes", 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">
      <c r="A3777" t="s">
        <v>7673</v>
      </c>
      <c r="B3777" t="s">
        <v>25</v>
      </c>
      <c r="C3777">
        <f>IF(Customers[[#This Row],[Churn Label]]="Yes", 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">
      <c r="A3778" t="s">
        <v>7675</v>
      </c>
      <c r="B3778" t="s">
        <v>25</v>
      </c>
      <c r="C3778">
        <f>IF(Customers[[#This Row],[Churn Label]]="Yes", 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">
      <c r="A3779" t="s">
        <v>7677</v>
      </c>
      <c r="B3779" t="s">
        <v>25</v>
      </c>
      <c r="C3779">
        <f>IF(Customers[[#This Row],[Churn Label]]="Yes", 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">
      <c r="A3780" t="s">
        <v>7679</v>
      </c>
      <c r="B3780" t="s">
        <v>25</v>
      </c>
      <c r="C3780">
        <f>IF(Customers[[#This Row],[Churn Label]]="Yes", 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">
      <c r="A3781" t="s">
        <v>7681</v>
      </c>
      <c r="B3781" t="s">
        <v>25</v>
      </c>
      <c r="C3781">
        <f>IF(Customers[[#This Row],[Churn Label]]="Yes", 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">
      <c r="A3782" t="s">
        <v>7683</v>
      </c>
      <c r="B3782" t="s">
        <v>25</v>
      </c>
      <c r="C3782">
        <f>IF(Customers[[#This Row],[Churn Label]]="Yes", 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">
      <c r="A3783" t="s">
        <v>7685</v>
      </c>
      <c r="B3783" t="s">
        <v>25</v>
      </c>
      <c r="C3783">
        <f>IF(Customers[[#This Row],[Churn Label]]="Yes", 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">
      <c r="A3784" t="s">
        <v>7687</v>
      </c>
      <c r="B3784" t="s">
        <v>25</v>
      </c>
      <c r="C3784">
        <f>IF(Customers[[#This Row],[Churn Label]]="Yes", 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">
      <c r="A3785" t="s">
        <v>7689</v>
      </c>
      <c r="B3785" t="s">
        <v>25</v>
      </c>
      <c r="C3785">
        <f>IF(Customers[[#This Row],[Churn Label]]="Yes", 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">
      <c r="A3786" t="s">
        <v>7691</v>
      </c>
      <c r="B3786" t="s">
        <v>25</v>
      </c>
      <c r="C3786">
        <f>IF(Customers[[#This Row],[Churn Label]]="Yes", 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">
      <c r="A3787" t="s">
        <v>7693</v>
      </c>
      <c r="B3787" t="s">
        <v>25</v>
      </c>
      <c r="C3787">
        <f>IF(Customers[[#This Row],[Churn Label]]="Yes", 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">
      <c r="A3788" t="s">
        <v>7695</v>
      </c>
      <c r="B3788" t="s">
        <v>25</v>
      </c>
      <c r="C3788">
        <f>IF(Customers[[#This Row],[Churn Label]]="Yes", 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">
      <c r="A3789" t="s">
        <v>7697</v>
      </c>
      <c r="B3789" t="s">
        <v>25</v>
      </c>
      <c r="C3789">
        <f>IF(Customers[[#This Row],[Churn Label]]="Yes", 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">
      <c r="A3790" t="s">
        <v>7699</v>
      </c>
      <c r="B3790" t="s">
        <v>25</v>
      </c>
      <c r="C3790">
        <f>IF(Customers[[#This Row],[Churn Label]]="Yes", 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">
      <c r="A3791" t="s">
        <v>7701</v>
      </c>
      <c r="B3791" t="s">
        <v>25</v>
      </c>
      <c r="C3791">
        <f>IF(Customers[[#This Row],[Churn Label]]="Yes", 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">
      <c r="A3792" t="s">
        <v>7703</v>
      </c>
      <c r="B3792" t="s">
        <v>25</v>
      </c>
      <c r="C3792">
        <f>IF(Customers[[#This Row],[Churn Label]]="Yes", 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">
      <c r="A3793" t="s">
        <v>7705</v>
      </c>
      <c r="B3793" t="s">
        <v>25</v>
      </c>
      <c r="C3793">
        <f>IF(Customers[[#This Row],[Churn Label]]="Yes", 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">
      <c r="A3794" t="s">
        <v>7707</v>
      </c>
      <c r="B3794" t="s">
        <v>25</v>
      </c>
      <c r="C3794">
        <f>IF(Customers[[#This Row],[Churn Label]]="Yes", 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">
      <c r="A3795" t="s">
        <v>7709</v>
      </c>
      <c r="B3795" t="s">
        <v>25</v>
      </c>
      <c r="C3795">
        <f>IF(Customers[[#This Row],[Churn Label]]="Yes", 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">
      <c r="A3796" t="s">
        <v>7711</v>
      </c>
      <c r="B3796" t="s">
        <v>25</v>
      </c>
      <c r="C3796">
        <f>IF(Customers[[#This Row],[Churn Label]]="Yes", 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">
      <c r="A3797" t="s">
        <v>7713</v>
      </c>
      <c r="B3797" t="s">
        <v>25</v>
      </c>
      <c r="C3797">
        <f>IF(Customers[[#This Row],[Churn Label]]="Yes", 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">
      <c r="A3798" t="s">
        <v>7715</v>
      </c>
      <c r="B3798" t="s">
        <v>25</v>
      </c>
      <c r="C3798">
        <f>IF(Customers[[#This Row],[Churn Label]]="Yes", 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">
      <c r="A3799" t="s">
        <v>7717</v>
      </c>
      <c r="B3799" t="s">
        <v>25</v>
      </c>
      <c r="C3799">
        <f>IF(Customers[[#This Row],[Churn Label]]="Yes", 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">
      <c r="A3800" t="s">
        <v>7719</v>
      </c>
      <c r="B3800" t="s">
        <v>25</v>
      </c>
      <c r="C3800">
        <f>IF(Customers[[#This Row],[Churn Label]]="Yes", 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">
      <c r="A3801" t="s">
        <v>7721</v>
      </c>
      <c r="B3801" t="s">
        <v>25</v>
      </c>
      <c r="C3801">
        <f>IF(Customers[[#This Row],[Churn Label]]="Yes", 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">
      <c r="A3802" t="s">
        <v>7723</v>
      </c>
      <c r="B3802" t="s">
        <v>25</v>
      </c>
      <c r="C3802">
        <f>IF(Customers[[#This Row],[Churn Label]]="Yes", 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">
      <c r="A3803" t="s">
        <v>7725</v>
      </c>
      <c r="B3803" t="s">
        <v>25</v>
      </c>
      <c r="C3803">
        <f>IF(Customers[[#This Row],[Churn Label]]="Yes", 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">
      <c r="A3804" t="s">
        <v>7727</v>
      </c>
      <c r="B3804" t="s">
        <v>25</v>
      </c>
      <c r="C3804">
        <f>IF(Customers[[#This Row],[Churn Label]]="Yes", 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">
      <c r="A3805" t="s">
        <v>7729</v>
      </c>
      <c r="B3805" t="s">
        <v>25</v>
      </c>
      <c r="C3805">
        <f>IF(Customers[[#This Row],[Churn Label]]="Yes", 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">
      <c r="A3806" t="s">
        <v>7731</v>
      </c>
      <c r="B3806" t="s">
        <v>25</v>
      </c>
      <c r="C3806">
        <f>IF(Customers[[#This Row],[Churn Label]]="Yes", 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">
      <c r="A3807" t="s">
        <v>7733</v>
      </c>
      <c r="B3807" t="s">
        <v>25</v>
      </c>
      <c r="C3807">
        <f>IF(Customers[[#This Row],[Churn Label]]="Yes", 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">
      <c r="A3808" t="s">
        <v>7735</v>
      </c>
      <c r="B3808" t="s">
        <v>25</v>
      </c>
      <c r="C3808">
        <f>IF(Customers[[#This Row],[Churn Label]]="Yes", 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">
      <c r="A3809" t="s">
        <v>7737</v>
      </c>
      <c r="B3809" t="s">
        <v>25</v>
      </c>
      <c r="C3809">
        <f>IF(Customers[[#This Row],[Churn Label]]="Yes", 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">
      <c r="A3810" t="s">
        <v>7739</v>
      </c>
      <c r="B3810" t="s">
        <v>25</v>
      </c>
      <c r="C3810">
        <f>IF(Customers[[#This Row],[Churn Label]]="Yes", 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">
      <c r="A3811" t="s">
        <v>7741</v>
      </c>
      <c r="B3811" t="s">
        <v>25</v>
      </c>
      <c r="C3811">
        <f>IF(Customers[[#This Row],[Churn Label]]="Yes", 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">
      <c r="A3812" t="s">
        <v>7743</v>
      </c>
      <c r="B3812" t="s">
        <v>25</v>
      </c>
      <c r="C3812">
        <f>IF(Customers[[#This Row],[Churn Label]]="Yes", 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">
      <c r="A3813" t="s">
        <v>7745</v>
      </c>
      <c r="B3813" t="s">
        <v>25</v>
      </c>
      <c r="C3813">
        <f>IF(Customers[[#This Row],[Churn Label]]="Yes", 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">
      <c r="A3814" t="s">
        <v>7747</v>
      </c>
      <c r="B3814" t="s">
        <v>25</v>
      </c>
      <c r="C3814">
        <f>IF(Customers[[#This Row],[Churn Label]]="Yes", 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">
      <c r="A3815" t="s">
        <v>7749</v>
      </c>
      <c r="B3815" t="s">
        <v>25</v>
      </c>
      <c r="C3815">
        <f>IF(Customers[[#This Row],[Churn Label]]="Yes", 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">
      <c r="A3816" t="s">
        <v>7751</v>
      </c>
      <c r="B3816" t="s">
        <v>25</v>
      </c>
      <c r="C3816">
        <f>IF(Customers[[#This Row],[Churn Label]]="Yes", 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">
      <c r="A3817" t="s">
        <v>7753</v>
      </c>
      <c r="B3817" t="s">
        <v>25</v>
      </c>
      <c r="C3817">
        <f>IF(Customers[[#This Row],[Churn Label]]="Yes", 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">
      <c r="A3818" t="s">
        <v>7755</v>
      </c>
      <c r="B3818" t="s">
        <v>25</v>
      </c>
      <c r="C3818">
        <f>IF(Customers[[#This Row],[Churn Label]]="Yes", 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">
      <c r="A3819" t="s">
        <v>7757</v>
      </c>
      <c r="B3819" t="s">
        <v>25</v>
      </c>
      <c r="C3819">
        <f>IF(Customers[[#This Row],[Churn Label]]="Yes", 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">
      <c r="A3820" t="s">
        <v>7759</v>
      </c>
      <c r="B3820" t="s">
        <v>25</v>
      </c>
      <c r="C3820">
        <f>IF(Customers[[#This Row],[Churn Label]]="Yes", 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">
      <c r="A3821" t="s">
        <v>7761</v>
      </c>
      <c r="B3821" t="s">
        <v>25</v>
      </c>
      <c r="C3821">
        <f>IF(Customers[[#This Row],[Churn Label]]="Yes", 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">
      <c r="A3822" t="s">
        <v>7763</v>
      </c>
      <c r="B3822" t="s">
        <v>25</v>
      </c>
      <c r="C3822">
        <f>IF(Customers[[#This Row],[Churn Label]]="Yes", 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">
      <c r="A3823" t="s">
        <v>7765</v>
      </c>
      <c r="B3823" t="s">
        <v>25</v>
      </c>
      <c r="C3823">
        <f>IF(Customers[[#This Row],[Churn Label]]="Yes", 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">
      <c r="A3824" t="s">
        <v>7767</v>
      </c>
      <c r="B3824" t="s">
        <v>25</v>
      </c>
      <c r="C3824">
        <f>IF(Customers[[#This Row],[Churn Label]]="Yes", 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">
      <c r="A3825" t="s">
        <v>7769</v>
      </c>
      <c r="B3825" t="s">
        <v>25</v>
      </c>
      <c r="C3825">
        <f>IF(Customers[[#This Row],[Churn Label]]="Yes", 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">
      <c r="A3826" t="s">
        <v>7771</v>
      </c>
      <c r="B3826" t="s">
        <v>25</v>
      </c>
      <c r="C3826">
        <f>IF(Customers[[#This Row],[Churn Label]]="Yes", 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">
      <c r="A3827" t="s">
        <v>7773</v>
      </c>
      <c r="B3827" t="s">
        <v>25</v>
      </c>
      <c r="C3827">
        <f>IF(Customers[[#This Row],[Churn Label]]="Yes", 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">
      <c r="A3828" t="s">
        <v>7775</v>
      </c>
      <c r="B3828" t="s">
        <v>25</v>
      </c>
      <c r="C3828">
        <f>IF(Customers[[#This Row],[Churn Label]]="Yes", 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">
      <c r="A3829" t="s">
        <v>7777</v>
      </c>
      <c r="B3829" t="s">
        <v>25</v>
      </c>
      <c r="C3829">
        <f>IF(Customers[[#This Row],[Churn Label]]="Yes", 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">
      <c r="A3830" t="s">
        <v>7779</v>
      </c>
      <c r="B3830" t="s">
        <v>25</v>
      </c>
      <c r="C3830">
        <f>IF(Customers[[#This Row],[Churn Label]]="Yes", 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">
      <c r="A3831" t="s">
        <v>7781</v>
      </c>
      <c r="B3831" t="s">
        <v>25</v>
      </c>
      <c r="C3831">
        <f>IF(Customers[[#This Row],[Churn Label]]="Yes", 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">
      <c r="A3832" t="s">
        <v>7783</v>
      </c>
      <c r="B3832" t="s">
        <v>25</v>
      </c>
      <c r="C3832">
        <f>IF(Customers[[#This Row],[Churn Label]]="Yes", 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">
      <c r="A3833" t="s">
        <v>7785</v>
      </c>
      <c r="B3833" t="s">
        <v>25</v>
      </c>
      <c r="C3833">
        <f>IF(Customers[[#This Row],[Churn Label]]="Yes", 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">
      <c r="A3834" t="s">
        <v>7787</v>
      </c>
      <c r="B3834" t="s">
        <v>25</v>
      </c>
      <c r="C3834">
        <f>IF(Customers[[#This Row],[Churn Label]]="Yes", 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">
      <c r="A3835" t="s">
        <v>7789</v>
      </c>
      <c r="B3835" t="s">
        <v>25</v>
      </c>
      <c r="C3835">
        <f>IF(Customers[[#This Row],[Churn Label]]="Yes", 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">
      <c r="A3836" t="s">
        <v>7791</v>
      </c>
      <c r="B3836" t="s">
        <v>25</v>
      </c>
      <c r="C3836">
        <f>IF(Customers[[#This Row],[Churn Label]]="Yes", 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">
      <c r="A3837" t="s">
        <v>7793</v>
      </c>
      <c r="B3837" t="s">
        <v>25</v>
      </c>
      <c r="C3837">
        <f>IF(Customers[[#This Row],[Churn Label]]="Yes", 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">
      <c r="A3838" t="s">
        <v>7795</v>
      </c>
      <c r="B3838" t="s">
        <v>25</v>
      </c>
      <c r="C3838">
        <f>IF(Customers[[#This Row],[Churn Label]]="Yes", 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">
      <c r="A3839" t="s">
        <v>7797</v>
      </c>
      <c r="B3839" t="s">
        <v>25</v>
      </c>
      <c r="C3839">
        <f>IF(Customers[[#This Row],[Churn Label]]="Yes", 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">
      <c r="A3840" t="s">
        <v>7799</v>
      </c>
      <c r="B3840" t="s">
        <v>25</v>
      </c>
      <c r="C3840">
        <f>IF(Customers[[#This Row],[Churn Label]]="Yes", 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">
      <c r="A3841" t="s">
        <v>7801</v>
      </c>
      <c r="B3841" t="s">
        <v>25</v>
      </c>
      <c r="C3841">
        <f>IF(Customers[[#This Row],[Churn Label]]="Yes", 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">
      <c r="A3842" t="s">
        <v>7803</v>
      </c>
      <c r="B3842" t="s">
        <v>25</v>
      </c>
      <c r="C3842">
        <f>IF(Customers[[#This Row],[Churn Label]]="Yes", 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">
      <c r="A3843" t="s">
        <v>7805</v>
      </c>
      <c r="B3843" t="s">
        <v>25</v>
      </c>
      <c r="C3843">
        <f>IF(Customers[[#This Row],[Churn Label]]="Yes", 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">
      <c r="A3844" t="s">
        <v>7807</v>
      </c>
      <c r="B3844" t="s">
        <v>25</v>
      </c>
      <c r="C3844">
        <f>IF(Customers[[#This Row],[Churn Label]]="Yes", 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">
      <c r="A3845" t="s">
        <v>7809</v>
      </c>
      <c r="B3845" t="s">
        <v>25</v>
      </c>
      <c r="C3845">
        <f>IF(Customers[[#This Row],[Churn Label]]="Yes", 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">
      <c r="A3846" t="s">
        <v>7811</v>
      </c>
      <c r="B3846" t="s">
        <v>25</v>
      </c>
      <c r="C3846">
        <f>IF(Customers[[#This Row],[Churn Label]]="Yes", 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">
      <c r="A3847" t="s">
        <v>7813</v>
      </c>
      <c r="B3847" t="s">
        <v>25</v>
      </c>
      <c r="C3847">
        <f>IF(Customers[[#This Row],[Churn Label]]="Yes", 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">
      <c r="A3848" t="s">
        <v>7815</v>
      </c>
      <c r="B3848" t="s">
        <v>25</v>
      </c>
      <c r="C3848">
        <f>IF(Customers[[#This Row],[Churn Label]]="Yes", 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">
      <c r="A3849" t="s">
        <v>7817</v>
      </c>
      <c r="B3849" t="s">
        <v>25</v>
      </c>
      <c r="C3849">
        <f>IF(Customers[[#This Row],[Churn Label]]="Yes", 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">
      <c r="A3850" t="s">
        <v>7819</v>
      </c>
      <c r="B3850" t="s">
        <v>25</v>
      </c>
      <c r="C3850">
        <f>IF(Customers[[#This Row],[Churn Label]]="Yes", 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">
      <c r="A3851" t="s">
        <v>7821</v>
      </c>
      <c r="B3851" t="s">
        <v>25</v>
      </c>
      <c r="C3851">
        <f>IF(Customers[[#This Row],[Churn Label]]="Yes", 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">
      <c r="A3852" t="s">
        <v>7823</v>
      </c>
      <c r="B3852" t="s">
        <v>25</v>
      </c>
      <c r="C3852">
        <f>IF(Customers[[#This Row],[Churn Label]]="Yes", 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">
      <c r="A3853" t="s">
        <v>7825</v>
      </c>
      <c r="B3853" t="s">
        <v>25</v>
      </c>
      <c r="C3853">
        <f>IF(Customers[[#This Row],[Churn Label]]="Yes", 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">
      <c r="A3854" t="s">
        <v>7827</v>
      </c>
      <c r="B3854" t="s">
        <v>25</v>
      </c>
      <c r="C3854">
        <f>IF(Customers[[#This Row],[Churn Label]]="Yes", 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">
      <c r="A3855" t="s">
        <v>7829</v>
      </c>
      <c r="B3855" t="s">
        <v>25</v>
      </c>
      <c r="C3855">
        <f>IF(Customers[[#This Row],[Churn Label]]="Yes", 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">
      <c r="A3856" t="s">
        <v>7831</v>
      </c>
      <c r="B3856" t="s">
        <v>25</v>
      </c>
      <c r="C3856">
        <f>IF(Customers[[#This Row],[Churn Label]]="Yes", 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">
      <c r="A3857" t="s">
        <v>7833</v>
      </c>
      <c r="B3857" t="s">
        <v>25</v>
      </c>
      <c r="C3857">
        <f>IF(Customers[[#This Row],[Churn Label]]="Yes", 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">
      <c r="A3858" t="s">
        <v>7835</v>
      </c>
      <c r="B3858" t="s">
        <v>25</v>
      </c>
      <c r="C3858">
        <f>IF(Customers[[#This Row],[Churn Label]]="Yes", 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">
      <c r="A3859" t="s">
        <v>7837</v>
      </c>
      <c r="B3859" t="s">
        <v>25</v>
      </c>
      <c r="C3859">
        <f>IF(Customers[[#This Row],[Churn Label]]="Yes", 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">
      <c r="A3860" t="s">
        <v>7839</v>
      </c>
      <c r="B3860" t="s">
        <v>25</v>
      </c>
      <c r="C3860">
        <f>IF(Customers[[#This Row],[Churn Label]]="Yes", 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">
      <c r="A3861" t="s">
        <v>7841</v>
      </c>
      <c r="B3861" t="s">
        <v>25</v>
      </c>
      <c r="C3861">
        <f>IF(Customers[[#This Row],[Churn Label]]="Yes", 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">
      <c r="A3862" t="s">
        <v>7843</v>
      </c>
      <c r="B3862" t="s">
        <v>25</v>
      </c>
      <c r="C3862">
        <f>IF(Customers[[#This Row],[Churn Label]]="Yes", 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">
      <c r="A3863" t="s">
        <v>7845</v>
      </c>
      <c r="B3863" t="s">
        <v>25</v>
      </c>
      <c r="C3863">
        <f>IF(Customers[[#This Row],[Churn Label]]="Yes", 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">
      <c r="A3864" t="s">
        <v>7847</v>
      </c>
      <c r="B3864" t="s">
        <v>25</v>
      </c>
      <c r="C3864">
        <f>IF(Customers[[#This Row],[Churn Label]]="Yes", 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">
      <c r="A3865" t="s">
        <v>7849</v>
      </c>
      <c r="B3865" t="s">
        <v>25</v>
      </c>
      <c r="C3865">
        <f>IF(Customers[[#This Row],[Churn Label]]="Yes", 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">
      <c r="A3866" t="s">
        <v>7851</v>
      </c>
      <c r="B3866" t="s">
        <v>25</v>
      </c>
      <c r="C3866">
        <f>IF(Customers[[#This Row],[Churn Label]]="Yes", 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">
      <c r="A3867" t="s">
        <v>7853</v>
      </c>
      <c r="B3867" t="s">
        <v>25</v>
      </c>
      <c r="C3867">
        <f>IF(Customers[[#This Row],[Churn Label]]="Yes", 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">
      <c r="A3868" t="s">
        <v>7855</v>
      </c>
      <c r="B3868" t="s">
        <v>25</v>
      </c>
      <c r="C3868">
        <f>IF(Customers[[#This Row],[Churn Label]]="Yes", 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">
      <c r="A3869" t="s">
        <v>7857</v>
      </c>
      <c r="B3869" t="s">
        <v>25</v>
      </c>
      <c r="C3869">
        <f>IF(Customers[[#This Row],[Churn Label]]="Yes", 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">
      <c r="A3870" t="s">
        <v>7859</v>
      </c>
      <c r="B3870" t="s">
        <v>25</v>
      </c>
      <c r="C3870">
        <f>IF(Customers[[#This Row],[Churn Label]]="Yes", 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">
      <c r="A3871" t="s">
        <v>7861</v>
      </c>
      <c r="B3871" t="s">
        <v>25</v>
      </c>
      <c r="C3871">
        <f>IF(Customers[[#This Row],[Churn Label]]="Yes", 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">
      <c r="A3872" t="s">
        <v>7863</v>
      </c>
      <c r="B3872" t="s">
        <v>25</v>
      </c>
      <c r="C3872">
        <f>IF(Customers[[#This Row],[Churn Label]]="Yes", 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">
      <c r="A3873" t="s">
        <v>7865</v>
      </c>
      <c r="B3873" t="s">
        <v>25</v>
      </c>
      <c r="C3873">
        <f>IF(Customers[[#This Row],[Churn Label]]="Yes", 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">
      <c r="A3874" t="s">
        <v>7867</v>
      </c>
      <c r="B3874" t="s">
        <v>25</v>
      </c>
      <c r="C3874">
        <f>IF(Customers[[#This Row],[Churn Label]]="Yes", 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">
      <c r="A3875" t="s">
        <v>7869</v>
      </c>
      <c r="B3875" t="s">
        <v>25</v>
      </c>
      <c r="C3875">
        <f>IF(Customers[[#This Row],[Churn Label]]="Yes", 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">
      <c r="A3876" t="s">
        <v>7871</v>
      </c>
      <c r="B3876" t="s">
        <v>25</v>
      </c>
      <c r="C3876">
        <f>IF(Customers[[#This Row],[Churn Label]]="Yes", 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">
      <c r="A3877" t="s">
        <v>7873</v>
      </c>
      <c r="B3877" t="s">
        <v>25</v>
      </c>
      <c r="C3877">
        <f>IF(Customers[[#This Row],[Churn Label]]="Yes", 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">
      <c r="A3878" t="s">
        <v>7875</v>
      </c>
      <c r="B3878" t="s">
        <v>25</v>
      </c>
      <c r="C3878">
        <f>IF(Customers[[#This Row],[Churn Label]]="Yes", 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">
      <c r="A3879" t="s">
        <v>7877</v>
      </c>
      <c r="B3879" t="s">
        <v>25</v>
      </c>
      <c r="C3879">
        <f>IF(Customers[[#This Row],[Churn Label]]="Yes", 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">
      <c r="A3880" t="s">
        <v>7879</v>
      </c>
      <c r="B3880" t="s">
        <v>25</v>
      </c>
      <c r="C3880">
        <f>IF(Customers[[#This Row],[Churn Label]]="Yes", 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">
      <c r="A3881" t="s">
        <v>7881</v>
      </c>
      <c r="B3881" t="s">
        <v>25</v>
      </c>
      <c r="C3881">
        <f>IF(Customers[[#This Row],[Churn Label]]="Yes", 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">
      <c r="A3882" t="s">
        <v>7883</v>
      </c>
      <c r="B3882" t="s">
        <v>25</v>
      </c>
      <c r="C3882">
        <f>IF(Customers[[#This Row],[Churn Label]]="Yes", 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">
      <c r="A3883" t="s">
        <v>7885</v>
      </c>
      <c r="B3883" t="s">
        <v>25</v>
      </c>
      <c r="C3883">
        <f>IF(Customers[[#This Row],[Churn Label]]="Yes", 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">
      <c r="A3884" t="s">
        <v>7887</v>
      </c>
      <c r="B3884" t="s">
        <v>25</v>
      </c>
      <c r="C3884">
        <f>IF(Customers[[#This Row],[Churn Label]]="Yes", 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">
      <c r="A3885" t="s">
        <v>7889</v>
      </c>
      <c r="B3885" t="s">
        <v>25</v>
      </c>
      <c r="C3885">
        <f>IF(Customers[[#This Row],[Churn Label]]="Yes", 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">
      <c r="A3886" t="s">
        <v>7891</v>
      </c>
      <c r="B3886" t="s">
        <v>25</v>
      </c>
      <c r="C3886">
        <f>IF(Customers[[#This Row],[Churn Label]]="Yes", 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">
      <c r="A3887" t="s">
        <v>7893</v>
      </c>
      <c r="B3887" t="s">
        <v>25</v>
      </c>
      <c r="C3887">
        <f>IF(Customers[[#This Row],[Churn Label]]="Yes", 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">
      <c r="A3888" t="s">
        <v>7895</v>
      </c>
      <c r="B3888" t="s">
        <v>25</v>
      </c>
      <c r="C3888">
        <f>IF(Customers[[#This Row],[Churn Label]]="Yes", 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">
      <c r="A3889" t="s">
        <v>7897</v>
      </c>
      <c r="B3889" t="s">
        <v>25</v>
      </c>
      <c r="C3889">
        <f>IF(Customers[[#This Row],[Churn Label]]="Yes", 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">
      <c r="A3890" t="s">
        <v>7899</v>
      </c>
      <c r="B3890" t="s">
        <v>25</v>
      </c>
      <c r="C3890">
        <f>IF(Customers[[#This Row],[Churn Label]]="Yes", 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">
      <c r="A3891" t="s">
        <v>7901</v>
      </c>
      <c r="B3891" t="s">
        <v>25</v>
      </c>
      <c r="C3891">
        <f>IF(Customers[[#This Row],[Churn Label]]="Yes", 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">
      <c r="A3892" t="s">
        <v>7903</v>
      </c>
      <c r="B3892" t="s">
        <v>25</v>
      </c>
      <c r="C3892">
        <f>IF(Customers[[#This Row],[Churn Label]]="Yes", 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">
      <c r="A3893" t="s">
        <v>7905</v>
      </c>
      <c r="B3893" t="s">
        <v>25</v>
      </c>
      <c r="C3893">
        <f>IF(Customers[[#This Row],[Churn Label]]="Yes", 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">
      <c r="A3894" t="s">
        <v>7907</v>
      </c>
      <c r="B3894" t="s">
        <v>25</v>
      </c>
      <c r="C3894">
        <f>IF(Customers[[#This Row],[Churn Label]]="Yes", 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">
      <c r="A3895" t="s">
        <v>7909</v>
      </c>
      <c r="B3895" t="s">
        <v>25</v>
      </c>
      <c r="C3895">
        <f>IF(Customers[[#This Row],[Churn Label]]="Yes", 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">
      <c r="A3896" t="s">
        <v>7911</v>
      </c>
      <c r="B3896" t="s">
        <v>25</v>
      </c>
      <c r="C3896">
        <f>IF(Customers[[#This Row],[Churn Label]]="Yes", 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">
      <c r="A3897" t="s">
        <v>7913</v>
      </c>
      <c r="B3897" t="s">
        <v>25</v>
      </c>
      <c r="C3897">
        <f>IF(Customers[[#This Row],[Churn Label]]="Yes", 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">
      <c r="A3898" t="s">
        <v>7915</v>
      </c>
      <c r="B3898" t="s">
        <v>25</v>
      </c>
      <c r="C3898">
        <f>IF(Customers[[#This Row],[Churn Label]]="Yes", 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">
      <c r="A3899" t="s">
        <v>7917</v>
      </c>
      <c r="B3899" t="s">
        <v>25</v>
      </c>
      <c r="C3899">
        <f>IF(Customers[[#This Row],[Churn Label]]="Yes", 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">
      <c r="A3900" t="s">
        <v>7919</v>
      </c>
      <c r="B3900" t="s">
        <v>25</v>
      </c>
      <c r="C3900">
        <f>IF(Customers[[#This Row],[Churn Label]]="Yes", 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">
      <c r="A3901" t="s">
        <v>7921</v>
      </c>
      <c r="B3901" t="s">
        <v>25</v>
      </c>
      <c r="C3901">
        <f>IF(Customers[[#This Row],[Churn Label]]="Yes", 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">
      <c r="A3902" t="s">
        <v>7923</v>
      </c>
      <c r="B3902" t="s">
        <v>25</v>
      </c>
      <c r="C3902">
        <f>IF(Customers[[#This Row],[Churn Label]]="Yes", 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">
      <c r="A3903" t="s">
        <v>7925</v>
      </c>
      <c r="B3903" t="s">
        <v>25</v>
      </c>
      <c r="C3903">
        <f>IF(Customers[[#This Row],[Churn Label]]="Yes", 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">
      <c r="A3904" t="s">
        <v>7927</v>
      </c>
      <c r="B3904" t="s">
        <v>25</v>
      </c>
      <c r="C3904">
        <f>IF(Customers[[#This Row],[Churn Label]]="Yes", 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">
      <c r="A3905" t="s">
        <v>7929</v>
      </c>
      <c r="B3905" t="s">
        <v>25</v>
      </c>
      <c r="C3905">
        <f>IF(Customers[[#This Row],[Churn Label]]="Yes", 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">
      <c r="A3906" t="s">
        <v>7931</v>
      </c>
      <c r="B3906" t="s">
        <v>25</v>
      </c>
      <c r="C3906">
        <f>IF(Customers[[#This Row],[Churn Label]]="Yes", 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">
      <c r="A3907" t="s">
        <v>7933</v>
      </c>
      <c r="B3907" t="s">
        <v>25</v>
      </c>
      <c r="C3907">
        <f>IF(Customers[[#This Row],[Churn Label]]="Yes", 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">
      <c r="A3908" t="s">
        <v>7935</v>
      </c>
      <c r="B3908" t="s">
        <v>25</v>
      </c>
      <c r="C3908">
        <f>IF(Customers[[#This Row],[Churn Label]]="Yes", 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">
      <c r="A3909" t="s">
        <v>7937</v>
      </c>
      <c r="B3909" t="s">
        <v>25</v>
      </c>
      <c r="C3909">
        <f>IF(Customers[[#This Row],[Churn Label]]="Yes", 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">
      <c r="A3910" t="s">
        <v>7939</v>
      </c>
      <c r="B3910" t="s">
        <v>25</v>
      </c>
      <c r="C3910">
        <f>IF(Customers[[#This Row],[Churn Label]]="Yes", 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">
      <c r="A3911" t="s">
        <v>7941</v>
      </c>
      <c r="B3911" t="s">
        <v>25</v>
      </c>
      <c r="C3911">
        <f>IF(Customers[[#This Row],[Churn Label]]="Yes", 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">
      <c r="A3912" t="s">
        <v>7943</v>
      </c>
      <c r="B3912" t="s">
        <v>25</v>
      </c>
      <c r="C3912">
        <f>IF(Customers[[#This Row],[Churn Label]]="Yes", 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">
      <c r="A3913" t="s">
        <v>7945</v>
      </c>
      <c r="B3913" t="s">
        <v>25</v>
      </c>
      <c r="C3913">
        <f>IF(Customers[[#This Row],[Churn Label]]="Yes", 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">
      <c r="A3914" t="s">
        <v>7947</v>
      </c>
      <c r="B3914" t="s">
        <v>25</v>
      </c>
      <c r="C3914">
        <f>IF(Customers[[#This Row],[Churn Label]]="Yes", 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">
      <c r="A3915" t="s">
        <v>7949</v>
      </c>
      <c r="B3915" t="s">
        <v>25</v>
      </c>
      <c r="C3915">
        <f>IF(Customers[[#This Row],[Churn Label]]="Yes", 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">
      <c r="A3916" t="s">
        <v>7951</v>
      </c>
      <c r="B3916" t="s">
        <v>25</v>
      </c>
      <c r="C3916">
        <f>IF(Customers[[#This Row],[Churn Label]]="Yes", 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">
      <c r="A3917" t="s">
        <v>7953</v>
      </c>
      <c r="B3917" t="s">
        <v>25</v>
      </c>
      <c r="C3917">
        <f>IF(Customers[[#This Row],[Churn Label]]="Yes", 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">
      <c r="A3918" t="s">
        <v>7955</v>
      </c>
      <c r="B3918" t="s">
        <v>25</v>
      </c>
      <c r="C3918">
        <f>IF(Customers[[#This Row],[Churn Label]]="Yes", 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">
      <c r="A3919" t="s">
        <v>7957</v>
      </c>
      <c r="B3919" t="s">
        <v>25</v>
      </c>
      <c r="C3919">
        <f>IF(Customers[[#This Row],[Churn Label]]="Yes", 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">
      <c r="A3920" t="s">
        <v>7959</v>
      </c>
      <c r="B3920" t="s">
        <v>25</v>
      </c>
      <c r="C3920">
        <f>IF(Customers[[#This Row],[Churn Label]]="Yes", 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">
      <c r="A3921" t="s">
        <v>7961</v>
      </c>
      <c r="B3921" t="s">
        <v>25</v>
      </c>
      <c r="C3921">
        <f>IF(Customers[[#This Row],[Churn Label]]="Yes", 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">
      <c r="A3922" t="s">
        <v>7963</v>
      </c>
      <c r="B3922" t="s">
        <v>25</v>
      </c>
      <c r="C3922">
        <f>IF(Customers[[#This Row],[Churn Label]]="Yes", 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">
      <c r="A3923" t="s">
        <v>7965</v>
      </c>
      <c r="B3923" t="s">
        <v>25</v>
      </c>
      <c r="C3923">
        <f>IF(Customers[[#This Row],[Churn Label]]="Yes", 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">
      <c r="A3924" t="s">
        <v>7967</v>
      </c>
      <c r="B3924" t="s">
        <v>25</v>
      </c>
      <c r="C3924">
        <f>IF(Customers[[#This Row],[Churn Label]]="Yes", 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">
      <c r="A3925" t="s">
        <v>7969</v>
      </c>
      <c r="B3925" t="s">
        <v>25</v>
      </c>
      <c r="C3925">
        <f>IF(Customers[[#This Row],[Churn Label]]="Yes", 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">
      <c r="A3926" t="s">
        <v>7971</v>
      </c>
      <c r="B3926" t="s">
        <v>25</v>
      </c>
      <c r="C3926">
        <f>IF(Customers[[#This Row],[Churn Label]]="Yes", 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">
      <c r="A3927" t="s">
        <v>7973</v>
      </c>
      <c r="B3927" t="s">
        <v>25</v>
      </c>
      <c r="C3927">
        <f>IF(Customers[[#This Row],[Churn Label]]="Yes", 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">
      <c r="A3928" t="s">
        <v>7975</v>
      </c>
      <c r="B3928" t="s">
        <v>25</v>
      </c>
      <c r="C3928">
        <f>IF(Customers[[#This Row],[Churn Label]]="Yes", 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">
      <c r="A3929" t="s">
        <v>7977</v>
      </c>
      <c r="B3929" t="s">
        <v>25</v>
      </c>
      <c r="C3929">
        <f>IF(Customers[[#This Row],[Churn Label]]="Yes", 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">
      <c r="A3930" t="s">
        <v>7979</v>
      </c>
      <c r="B3930" t="s">
        <v>25</v>
      </c>
      <c r="C3930">
        <f>IF(Customers[[#This Row],[Churn Label]]="Yes", 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">
      <c r="A3931" t="s">
        <v>7981</v>
      </c>
      <c r="B3931" t="s">
        <v>25</v>
      </c>
      <c r="C3931">
        <f>IF(Customers[[#This Row],[Churn Label]]="Yes", 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">
      <c r="A3932" t="s">
        <v>7983</v>
      </c>
      <c r="B3932" t="s">
        <v>25</v>
      </c>
      <c r="C3932">
        <f>IF(Customers[[#This Row],[Churn Label]]="Yes", 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">
      <c r="A3933" t="s">
        <v>7985</v>
      </c>
      <c r="B3933" t="s">
        <v>25</v>
      </c>
      <c r="C3933">
        <f>IF(Customers[[#This Row],[Churn Label]]="Yes", 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">
      <c r="A3934" t="s">
        <v>7987</v>
      </c>
      <c r="B3934" t="s">
        <v>25</v>
      </c>
      <c r="C3934">
        <f>IF(Customers[[#This Row],[Churn Label]]="Yes", 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">
      <c r="A3935" t="s">
        <v>7989</v>
      </c>
      <c r="B3935" t="s">
        <v>25</v>
      </c>
      <c r="C3935">
        <f>IF(Customers[[#This Row],[Churn Label]]="Yes", 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">
      <c r="A3936" t="s">
        <v>7991</v>
      </c>
      <c r="B3936" t="s">
        <v>25</v>
      </c>
      <c r="C3936">
        <f>IF(Customers[[#This Row],[Churn Label]]="Yes", 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">
      <c r="A3937" t="s">
        <v>7993</v>
      </c>
      <c r="B3937" t="s">
        <v>25</v>
      </c>
      <c r="C3937">
        <f>IF(Customers[[#This Row],[Churn Label]]="Yes", 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">
      <c r="A3938" t="s">
        <v>7995</v>
      </c>
      <c r="B3938" t="s">
        <v>25</v>
      </c>
      <c r="C3938">
        <f>IF(Customers[[#This Row],[Churn Label]]="Yes", 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">
      <c r="A3939" t="s">
        <v>7997</v>
      </c>
      <c r="B3939" t="s">
        <v>25</v>
      </c>
      <c r="C3939">
        <f>IF(Customers[[#This Row],[Churn Label]]="Yes", 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">
      <c r="A3940" t="s">
        <v>7999</v>
      </c>
      <c r="B3940" t="s">
        <v>25</v>
      </c>
      <c r="C3940">
        <f>IF(Customers[[#This Row],[Churn Label]]="Yes", 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">
      <c r="A3941" t="s">
        <v>8001</v>
      </c>
      <c r="B3941" t="s">
        <v>25</v>
      </c>
      <c r="C3941">
        <f>IF(Customers[[#This Row],[Churn Label]]="Yes", 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">
      <c r="A3942" t="s">
        <v>8003</v>
      </c>
      <c r="B3942" t="s">
        <v>25</v>
      </c>
      <c r="C3942">
        <f>IF(Customers[[#This Row],[Churn Label]]="Yes", 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">
      <c r="A3943" t="s">
        <v>8005</v>
      </c>
      <c r="B3943" t="s">
        <v>25</v>
      </c>
      <c r="C3943">
        <f>IF(Customers[[#This Row],[Churn Label]]="Yes", 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">
      <c r="A3944" t="s">
        <v>8007</v>
      </c>
      <c r="B3944" t="s">
        <v>25</v>
      </c>
      <c r="C3944">
        <f>IF(Customers[[#This Row],[Churn Label]]="Yes", 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">
      <c r="A3945" t="s">
        <v>8009</v>
      </c>
      <c r="B3945" t="s">
        <v>25</v>
      </c>
      <c r="C3945">
        <f>IF(Customers[[#This Row],[Churn Label]]="Yes", 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">
      <c r="A3946" t="s">
        <v>8011</v>
      </c>
      <c r="B3946" t="s">
        <v>25</v>
      </c>
      <c r="C3946">
        <f>IF(Customers[[#This Row],[Churn Label]]="Yes", 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">
      <c r="A3947" t="s">
        <v>8013</v>
      </c>
      <c r="B3947" t="s">
        <v>25</v>
      </c>
      <c r="C3947">
        <f>IF(Customers[[#This Row],[Churn Label]]="Yes", 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">
      <c r="A3948" t="s">
        <v>8015</v>
      </c>
      <c r="B3948" t="s">
        <v>25</v>
      </c>
      <c r="C3948">
        <f>IF(Customers[[#This Row],[Churn Label]]="Yes", 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">
      <c r="A3949" t="s">
        <v>8017</v>
      </c>
      <c r="B3949" t="s">
        <v>25</v>
      </c>
      <c r="C3949">
        <f>IF(Customers[[#This Row],[Churn Label]]="Yes", 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">
      <c r="A3950" t="s">
        <v>8019</v>
      </c>
      <c r="B3950" t="s">
        <v>25</v>
      </c>
      <c r="C3950">
        <f>IF(Customers[[#This Row],[Churn Label]]="Yes", 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">
      <c r="A3951" t="s">
        <v>8021</v>
      </c>
      <c r="B3951" t="s">
        <v>25</v>
      </c>
      <c r="C3951">
        <f>IF(Customers[[#This Row],[Churn Label]]="Yes", 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">
      <c r="A3952" t="s">
        <v>8023</v>
      </c>
      <c r="B3952" t="s">
        <v>25</v>
      </c>
      <c r="C3952">
        <f>IF(Customers[[#This Row],[Churn Label]]="Yes", 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">
      <c r="A3953" t="s">
        <v>8025</v>
      </c>
      <c r="B3953" t="s">
        <v>25</v>
      </c>
      <c r="C3953">
        <f>IF(Customers[[#This Row],[Churn Label]]="Yes", 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">
      <c r="A3954" t="s">
        <v>8027</v>
      </c>
      <c r="B3954" t="s">
        <v>25</v>
      </c>
      <c r="C3954">
        <f>IF(Customers[[#This Row],[Churn Label]]="Yes", 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">
      <c r="A3955" t="s">
        <v>8029</v>
      </c>
      <c r="B3955" t="s">
        <v>25</v>
      </c>
      <c r="C3955">
        <f>IF(Customers[[#This Row],[Churn Label]]="Yes", 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">
      <c r="A3956" t="s">
        <v>8031</v>
      </c>
      <c r="B3956" t="s">
        <v>25</v>
      </c>
      <c r="C3956">
        <f>IF(Customers[[#This Row],[Churn Label]]="Yes", 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">
      <c r="A3957" t="s">
        <v>8033</v>
      </c>
      <c r="B3957" t="s">
        <v>25</v>
      </c>
      <c r="C3957">
        <f>IF(Customers[[#This Row],[Churn Label]]="Yes", 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">
      <c r="A3958" t="s">
        <v>8035</v>
      </c>
      <c r="B3958" t="s">
        <v>25</v>
      </c>
      <c r="C3958">
        <f>IF(Customers[[#This Row],[Churn Label]]="Yes", 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">
      <c r="A3959" t="s">
        <v>8037</v>
      </c>
      <c r="B3959" t="s">
        <v>25</v>
      </c>
      <c r="C3959">
        <f>IF(Customers[[#This Row],[Churn Label]]="Yes", 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">
      <c r="A3960" t="s">
        <v>8039</v>
      </c>
      <c r="B3960" t="s">
        <v>25</v>
      </c>
      <c r="C3960">
        <f>IF(Customers[[#This Row],[Churn Label]]="Yes", 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">
      <c r="A3961" t="s">
        <v>8041</v>
      </c>
      <c r="B3961" t="s">
        <v>25</v>
      </c>
      <c r="C3961">
        <f>IF(Customers[[#This Row],[Churn Label]]="Yes", 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">
      <c r="A3962" t="s">
        <v>8043</v>
      </c>
      <c r="B3962" t="s">
        <v>25</v>
      </c>
      <c r="C3962">
        <f>IF(Customers[[#This Row],[Churn Label]]="Yes", 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">
      <c r="A3963" t="s">
        <v>8045</v>
      </c>
      <c r="B3963" t="s">
        <v>25</v>
      </c>
      <c r="C3963">
        <f>IF(Customers[[#This Row],[Churn Label]]="Yes", 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">
      <c r="A3964" t="s">
        <v>8047</v>
      </c>
      <c r="B3964" t="s">
        <v>25</v>
      </c>
      <c r="C3964">
        <f>IF(Customers[[#This Row],[Churn Label]]="Yes", 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">
      <c r="A3965" t="s">
        <v>8049</v>
      </c>
      <c r="B3965" t="s">
        <v>25</v>
      </c>
      <c r="C3965">
        <f>IF(Customers[[#This Row],[Churn Label]]="Yes", 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">
      <c r="A3966" t="s">
        <v>8051</v>
      </c>
      <c r="B3966" t="s">
        <v>25</v>
      </c>
      <c r="C3966">
        <f>IF(Customers[[#This Row],[Churn Label]]="Yes", 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">
      <c r="A3967" t="s">
        <v>8053</v>
      </c>
      <c r="B3967" t="s">
        <v>25</v>
      </c>
      <c r="C3967">
        <f>IF(Customers[[#This Row],[Churn Label]]="Yes", 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">
      <c r="A3968" t="s">
        <v>8055</v>
      </c>
      <c r="B3968" t="s">
        <v>25</v>
      </c>
      <c r="C3968">
        <f>IF(Customers[[#This Row],[Churn Label]]="Yes", 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">
      <c r="A3969" t="s">
        <v>8057</v>
      </c>
      <c r="B3969" t="s">
        <v>25</v>
      </c>
      <c r="C3969">
        <f>IF(Customers[[#This Row],[Churn Label]]="Yes", 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">
      <c r="A3970" t="s">
        <v>8059</v>
      </c>
      <c r="B3970" t="s">
        <v>25</v>
      </c>
      <c r="C3970">
        <f>IF(Customers[[#This Row],[Churn Label]]="Yes", 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">
      <c r="A3971" t="s">
        <v>8061</v>
      </c>
      <c r="B3971" t="s">
        <v>25</v>
      </c>
      <c r="C3971">
        <f>IF(Customers[[#This Row],[Churn Label]]="Yes", 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">
      <c r="A3972" t="s">
        <v>8063</v>
      </c>
      <c r="B3972" t="s">
        <v>25</v>
      </c>
      <c r="C3972">
        <f>IF(Customers[[#This Row],[Churn Label]]="Yes", 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">
      <c r="A3973" t="s">
        <v>8065</v>
      </c>
      <c r="B3973" t="s">
        <v>25</v>
      </c>
      <c r="C3973">
        <f>IF(Customers[[#This Row],[Churn Label]]="Yes", 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">
      <c r="A3974" t="s">
        <v>8067</v>
      </c>
      <c r="B3974" t="s">
        <v>25</v>
      </c>
      <c r="C3974">
        <f>IF(Customers[[#This Row],[Churn Label]]="Yes", 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">
      <c r="A3975" t="s">
        <v>8069</v>
      </c>
      <c r="B3975" t="s">
        <v>25</v>
      </c>
      <c r="C3975">
        <f>IF(Customers[[#This Row],[Churn Label]]="Yes", 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">
      <c r="A3976" t="s">
        <v>8071</v>
      </c>
      <c r="B3976" t="s">
        <v>25</v>
      </c>
      <c r="C3976">
        <f>IF(Customers[[#This Row],[Churn Label]]="Yes", 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">
      <c r="A3977" t="s">
        <v>8073</v>
      </c>
      <c r="B3977" t="s">
        <v>25</v>
      </c>
      <c r="C3977">
        <f>IF(Customers[[#This Row],[Churn Label]]="Yes", 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">
      <c r="A3978" t="s">
        <v>8075</v>
      </c>
      <c r="B3978" t="s">
        <v>25</v>
      </c>
      <c r="C3978">
        <f>IF(Customers[[#This Row],[Churn Label]]="Yes", 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">
      <c r="A3979" t="s">
        <v>8077</v>
      </c>
      <c r="B3979" t="s">
        <v>25</v>
      </c>
      <c r="C3979">
        <f>IF(Customers[[#This Row],[Churn Label]]="Yes", 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">
      <c r="A3980" t="s">
        <v>8079</v>
      </c>
      <c r="B3980" t="s">
        <v>25</v>
      </c>
      <c r="C3980">
        <f>IF(Customers[[#This Row],[Churn Label]]="Yes", 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">
      <c r="A3981" t="s">
        <v>8081</v>
      </c>
      <c r="B3981" t="s">
        <v>25</v>
      </c>
      <c r="C3981">
        <f>IF(Customers[[#This Row],[Churn Label]]="Yes", 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">
      <c r="A3982" t="s">
        <v>8083</v>
      </c>
      <c r="B3982" t="s">
        <v>25</v>
      </c>
      <c r="C3982">
        <f>IF(Customers[[#This Row],[Churn Label]]="Yes", 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">
      <c r="A3983" t="s">
        <v>8085</v>
      </c>
      <c r="B3983" t="s">
        <v>25</v>
      </c>
      <c r="C3983">
        <f>IF(Customers[[#This Row],[Churn Label]]="Yes", 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">
      <c r="A3984" t="s">
        <v>8087</v>
      </c>
      <c r="B3984" t="s">
        <v>25</v>
      </c>
      <c r="C3984">
        <f>IF(Customers[[#This Row],[Churn Label]]="Yes", 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">
      <c r="A3985" t="s">
        <v>8089</v>
      </c>
      <c r="B3985" t="s">
        <v>25</v>
      </c>
      <c r="C3985">
        <f>IF(Customers[[#This Row],[Churn Label]]="Yes", 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">
      <c r="A3986" t="s">
        <v>8091</v>
      </c>
      <c r="B3986" t="s">
        <v>25</v>
      </c>
      <c r="C3986">
        <f>IF(Customers[[#This Row],[Churn Label]]="Yes", 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">
      <c r="A3987" t="s">
        <v>8093</v>
      </c>
      <c r="B3987" t="s">
        <v>25</v>
      </c>
      <c r="C3987">
        <f>IF(Customers[[#This Row],[Churn Label]]="Yes", 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">
      <c r="A3988" t="s">
        <v>8095</v>
      </c>
      <c r="B3988" t="s">
        <v>25</v>
      </c>
      <c r="C3988">
        <f>IF(Customers[[#This Row],[Churn Label]]="Yes", 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">
      <c r="A3989" t="s">
        <v>8097</v>
      </c>
      <c r="B3989" t="s">
        <v>25</v>
      </c>
      <c r="C3989">
        <f>IF(Customers[[#This Row],[Churn Label]]="Yes", 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">
      <c r="A3990" t="s">
        <v>8099</v>
      </c>
      <c r="B3990" t="s">
        <v>25</v>
      </c>
      <c r="C3990">
        <f>IF(Customers[[#This Row],[Churn Label]]="Yes", 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">
      <c r="A3991" t="s">
        <v>8101</v>
      </c>
      <c r="B3991" t="s">
        <v>25</v>
      </c>
      <c r="C3991">
        <f>IF(Customers[[#This Row],[Churn Label]]="Yes", 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">
      <c r="A3992" t="s">
        <v>8103</v>
      </c>
      <c r="B3992" t="s">
        <v>25</v>
      </c>
      <c r="C3992">
        <f>IF(Customers[[#This Row],[Churn Label]]="Yes", 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">
      <c r="A3993" t="s">
        <v>8105</v>
      </c>
      <c r="B3993" t="s">
        <v>25</v>
      </c>
      <c r="C3993">
        <f>IF(Customers[[#This Row],[Churn Label]]="Yes", 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">
      <c r="A3994" t="s">
        <v>8107</v>
      </c>
      <c r="B3994" t="s">
        <v>25</v>
      </c>
      <c r="C3994">
        <f>IF(Customers[[#This Row],[Churn Label]]="Yes", 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">
      <c r="A3995" t="s">
        <v>8109</v>
      </c>
      <c r="B3995" t="s">
        <v>25</v>
      </c>
      <c r="C3995">
        <f>IF(Customers[[#This Row],[Churn Label]]="Yes", 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">
      <c r="A3996" t="s">
        <v>8111</v>
      </c>
      <c r="B3996" t="s">
        <v>25</v>
      </c>
      <c r="C3996">
        <f>IF(Customers[[#This Row],[Churn Label]]="Yes", 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">
      <c r="A3997" t="s">
        <v>8113</v>
      </c>
      <c r="B3997" t="s">
        <v>25</v>
      </c>
      <c r="C3997">
        <f>IF(Customers[[#This Row],[Churn Label]]="Yes", 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">
      <c r="A3998" t="s">
        <v>8115</v>
      </c>
      <c r="B3998" t="s">
        <v>25</v>
      </c>
      <c r="C3998">
        <f>IF(Customers[[#This Row],[Churn Label]]="Yes", 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">
      <c r="A3999" t="s">
        <v>8117</v>
      </c>
      <c r="B3999" t="s">
        <v>25</v>
      </c>
      <c r="C3999">
        <f>IF(Customers[[#This Row],[Churn Label]]="Yes", 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">
      <c r="A4000" t="s">
        <v>8119</v>
      </c>
      <c r="B4000" t="s">
        <v>25</v>
      </c>
      <c r="C4000">
        <f>IF(Customers[[#This Row],[Churn Label]]="Yes", 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">
      <c r="A4001" t="s">
        <v>8121</v>
      </c>
      <c r="B4001" t="s">
        <v>25</v>
      </c>
      <c r="C4001">
        <f>IF(Customers[[#This Row],[Churn Label]]="Yes", 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">
      <c r="A4002" t="s">
        <v>8123</v>
      </c>
      <c r="B4002" t="s">
        <v>25</v>
      </c>
      <c r="C4002">
        <f>IF(Customers[[#This Row],[Churn Label]]="Yes", 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">
      <c r="A4003" t="s">
        <v>8125</v>
      </c>
      <c r="B4003" t="s">
        <v>25</v>
      </c>
      <c r="C4003">
        <f>IF(Customers[[#This Row],[Churn Label]]="Yes", 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">
      <c r="A4004" t="s">
        <v>8127</v>
      </c>
      <c r="B4004" t="s">
        <v>25</v>
      </c>
      <c r="C4004">
        <f>IF(Customers[[#This Row],[Churn Label]]="Yes", 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">
      <c r="A4005" t="s">
        <v>8129</v>
      </c>
      <c r="B4005" t="s">
        <v>25</v>
      </c>
      <c r="C4005">
        <f>IF(Customers[[#This Row],[Churn Label]]="Yes", 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">
      <c r="A4006" t="s">
        <v>8131</v>
      </c>
      <c r="B4006" t="s">
        <v>25</v>
      </c>
      <c r="C4006">
        <f>IF(Customers[[#This Row],[Churn Label]]="Yes", 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">
      <c r="A4007" t="s">
        <v>8133</v>
      </c>
      <c r="B4007" t="s">
        <v>25</v>
      </c>
      <c r="C4007">
        <f>IF(Customers[[#This Row],[Churn Label]]="Yes", 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">
      <c r="A4008" t="s">
        <v>8135</v>
      </c>
      <c r="B4008" t="s">
        <v>25</v>
      </c>
      <c r="C4008">
        <f>IF(Customers[[#This Row],[Churn Label]]="Yes", 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">
      <c r="A4009" t="s">
        <v>8137</v>
      </c>
      <c r="B4009" t="s">
        <v>25</v>
      </c>
      <c r="C4009">
        <f>IF(Customers[[#This Row],[Churn Label]]="Yes", 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">
      <c r="A4010" t="s">
        <v>8139</v>
      </c>
      <c r="B4010" t="s">
        <v>25</v>
      </c>
      <c r="C4010">
        <f>IF(Customers[[#This Row],[Churn Label]]="Yes", 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">
      <c r="A4011" t="s">
        <v>8141</v>
      </c>
      <c r="B4011" t="s">
        <v>25</v>
      </c>
      <c r="C4011">
        <f>IF(Customers[[#This Row],[Churn Label]]="Yes", 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">
      <c r="A4012" t="s">
        <v>8143</v>
      </c>
      <c r="B4012" t="s">
        <v>25</v>
      </c>
      <c r="C4012">
        <f>IF(Customers[[#This Row],[Churn Label]]="Yes", 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">
      <c r="A4013" t="s">
        <v>8145</v>
      </c>
      <c r="B4013" t="s">
        <v>25</v>
      </c>
      <c r="C4013">
        <f>IF(Customers[[#This Row],[Churn Label]]="Yes", 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">
      <c r="A4014" t="s">
        <v>8147</v>
      </c>
      <c r="B4014" t="s">
        <v>25</v>
      </c>
      <c r="C4014">
        <f>IF(Customers[[#This Row],[Churn Label]]="Yes", 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">
      <c r="A4015" t="s">
        <v>8149</v>
      </c>
      <c r="B4015" t="s">
        <v>25</v>
      </c>
      <c r="C4015">
        <f>IF(Customers[[#This Row],[Churn Label]]="Yes", 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">
      <c r="A4016" t="s">
        <v>8151</v>
      </c>
      <c r="B4016" t="s">
        <v>25</v>
      </c>
      <c r="C4016">
        <f>IF(Customers[[#This Row],[Churn Label]]="Yes", 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">
      <c r="A4017" t="s">
        <v>8153</v>
      </c>
      <c r="B4017" t="s">
        <v>25</v>
      </c>
      <c r="C4017">
        <f>IF(Customers[[#This Row],[Churn Label]]="Yes", 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">
      <c r="A4018" t="s">
        <v>8155</v>
      </c>
      <c r="B4018" t="s">
        <v>25</v>
      </c>
      <c r="C4018">
        <f>IF(Customers[[#This Row],[Churn Label]]="Yes", 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">
      <c r="A4019" t="s">
        <v>8157</v>
      </c>
      <c r="B4019" t="s">
        <v>25</v>
      </c>
      <c r="C4019">
        <f>IF(Customers[[#This Row],[Churn Label]]="Yes", 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">
      <c r="A4020" t="s">
        <v>8159</v>
      </c>
      <c r="B4020" t="s">
        <v>25</v>
      </c>
      <c r="C4020">
        <f>IF(Customers[[#This Row],[Churn Label]]="Yes", 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">
      <c r="A4021" t="s">
        <v>8161</v>
      </c>
      <c r="B4021" t="s">
        <v>25</v>
      </c>
      <c r="C4021">
        <f>IF(Customers[[#This Row],[Churn Label]]="Yes", 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">
      <c r="A4022" t="s">
        <v>8163</v>
      </c>
      <c r="B4022" t="s">
        <v>25</v>
      </c>
      <c r="C4022">
        <f>IF(Customers[[#This Row],[Churn Label]]="Yes", 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">
      <c r="A4023" t="s">
        <v>8165</v>
      </c>
      <c r="B4023" t="s">
        <v>25</v>
      </c>
      <c r="C4023">
        <f>IF(Customers[[#This Row],[Churn Label]]="Yes", 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">
      <c r="A4024" t="s">
        <v>8167</v>
      </c>
      <c r="B4024" t="s">
        <v>25</v>
      </c>
      <c r="C4024">
        <f>IF(Customers[[#This Row],[Churn Label]]="Yes", 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">
      <c r="A4025" t="s">
        <v>8169</v>
      </c>
      <c r="B4025" t="s">
        <v>25</v>
      </c>
      <c r="C4025">
        <f>IF(Customers[[#This Row],[Churn Label]]="Yes", 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">
      <c r="A4026" t="s">
        <v>8171</v>
      </c>
      <c r="B4026" t="s">
        <v>25</v>
      </c>
      <c r="C4026">
        <f>IF(Customers[[#This Row],[Churn Label]]="Yes", 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">
      <c r="A4027" t="s">
        <v>8173</v>
      </c>
      <c r="B4027" t="s">
        <v>25</v>
      </c>
      <c r="C4027">
        <f>IF(Customers[[#This Row],[Churn Label]]="Yes", 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">
      <c r="A4028" t="s">
        <v>8175</v>
      </c>
      <c r="B4028" t="s">
        <v>25</v>
      </c>
      <c r="C4028">
        <f>IF(Customers[[#This Row],[Churn Label]]="Yes", 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">
      <c r="A4029" t="s">
        <v>8177</v>
      </c>
      <c r="B4029" t="s">
        <v>25</v>
      </c>
      <c r="C4029">
        <f>IF(Customers[[#This Row],[Churn Label]]="Yes", 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">
      <c r="A4030" t="s">
        <v>8179</v>
      </c>
      <c r="B4030" t="s">
        <v>25</v>
      </c>
      <c r="C4030">
        <f>IF(Customers[[#This Row],[Churn Label]]="Yes", 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">
      <c r="A4031" t="s">
        <v>8181</v>
      </c>
      <c r="B4031" t="s">
        <v>25</v>
      </c>
      <c r="C4031">
        <f>IF(Customers[[#This Row],[Churn Label]]="Yes", 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">
      <c r="A4032" t="s">
        <v>8183</v>
      </c>
      <c r="B4032" t="s">
        <v>25</v>
      </c>
      <c r="C4032">
        <f>IF(Customers[[#This Row],[Churn Label]]="Yes", 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">
      <c r="A4033" t="s">
        <v>8185</v>
      </c>
      <c r="B4033" t="s">
        <v>25</v>
      </c>
      <c r="C4033">
        <f>IF(Customers[[#This Row],[Churn Label]]="Yes", 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">
      <c r="A4034" t="s">
        <v>8187</v>
      </c>
      <c r="B4034" t="s">
        <v>25</v>
      </c>
      <c r="C4034">
        <f>IF(Customers[[#This Row],[Churn Label]]="Yes", 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">
      <c r="A4035" t="s">
        <v>8189</v>
      </c>
      <c r="B4035" t="s">
        <v>25</v>
      </c>
      <c r="C4035">
        <f>IF(Customers[[#This Row],[Churn Label]]="Yes", 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">
      <c r="A4036" t="s">
        <v>8191</v>
      </c>
      <c r="B4036" t="s">
        <v>25</v>
      </c>
      <c r="C4036">
        <f>IF(Customers[[#This Row],[Churn Label]]="Yes", 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">
      <c r="A4037" t="s">
        <v>8193</v>
      </c>
      <c r="B4037" t="s">
        <v>25</v>
      </c>
      <c r="C4037">
        <f>IF(Customers[[#This Row],[Churn Label]]="Yes", 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">
      <c r="A4038" t="s">
        <v>8195</v>
      </c>
      <c r="B4038" t="s">
        <v>25</v>
      </c>
      <c r="C4038">
        <f>IF(Customers[[#This Row],[Churn Label]]="Yes", 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">
      <c r="A4039" t="s">
        <v>8197</v>
      </c>
      <c r="B4039" t="s">
        <v>25</v>
      </c>
      <c r="C4039">
        <f>IF(Customers[[#This Row],[Churn Label]]="Yes", 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">
      <c r="A4040" t="s">
        <v>8199</v>
      </c>
      <c r="B4040" t="s">
        <v>25</v>
      </c>
      <c r="C4040">
        <f>IF(Customers[[#This Row],[Churn Label]]="Yes", 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">
      <c r="A4041" t="s">
        <v>8201</v>
      </c>
      <c r="B4041" t="s">
        <v>25</v>
      </c>
      <c r="C4041">
        <f>IF(Customers[[#This Row],[Churn Label]]="Yes", 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">
      <c r="A4042" t="s">
        <v>8203</v>
      </c>
      <c r="B4042" t="s">
        <v>25</v>
      </c>
      <c r="C4042">
        <f>IF(Customers[[#This Row],[Churn Label]]="Yes", 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">
      <c r="A4043" t="s">
        <v>8205</v>
      </c>
      <c r="B4043" t="s">
        <v>25</v>
      </c>
      <c r="C4043">
        <f>IF(Customers[[#This Row],[Churn Label]]="Yes", 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">
      <c r="A4044" t="s">
        <v>8207</v>
      </c>
      <c r="B4044" t="s">
        <v>25</v>
      </c>
      <c r="C4044">
        <f>IF(Customers[[#This Row],[Churn Label]]="Yes", 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">
      <c r="A4045" t="s">
        <v>8209</v>
      </c>
      <c r="B4045" t="s">
        <v>25</v>
      </c>
      <c r="C4045">
        <f>IF(Customers[[#This Row],[Churn Label]]="Yes", 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">
      <c r="A4046" t="s">
        <v>8211</v>
      </c>
      <c r="B4046" t="s">
        <v>25</v>
      </c>
      <c r="C4046">
        <f>IF(Customers[[#This Row],[Churn Label]]="Yes", 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">
      <c r="A4047" t="s">
        <v>8213</v>
      </c>
      <c r="B4047" t="s">
        <v>25</v>
      </c>
      <c r="C4047">
        <f>IF(Customers[[#This Row],[Churn Label]]="Yes", 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">
      <c r="A4048" t="s">
        <v>8215</v>
      </c>
      <c r="B4048" t="s">
        <v>25</v>
      </c>
      <c r="C4048">
        <f>IF(Customers[[#This Row],[Churn Label]]="Yes", 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">
      <c r="A4049" t="s">
        <v>8217</v>
      </c>
      <c r="B4049" t="s">
        <v>25</v>
      </c>
      <c r="C4049">
        <f>IF(Customers[[#This Row],[Churn Label]]="Yes", 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">
      <c r="A4050" t="s">
        <v>8219</v>
      </c>
      <c r="B4050" t="s">
        <v>25</v>
      </c>
      <c r="C4050">
        <f>IF(Customers[[#This Row],[Churn Label]]="Yes", 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">
      <c r="A4051" t="s">
        <v>8221</v>
      </c>
      <c r="B4051" t="s">
        <v>25</v>
      </c>
      <c r="C4051">
        <f>IF(Customers[[#This Row],[Churn Label]]="Yes", 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">
      <c r="A4052" t="s">
        <v>8223</v>
      </c>
      <c r="B4052" t="s">
        <v>25</v>
      </c>
      <c r="C4052">
        <f>IF(Customers[[#This Row],[Churn Label]]="Yes", 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">
      <c r="A4053" t="s">
        <v>8225</v>
      </c>
      <c r="B4053" t="s">
        <v>25</v>
      </c>
      <c r="C4053">
        <f>IF(Customers[[#This Row],[Churn Label]]="Yes", 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">
      <c r="A4054" t="s">
        <v>8227</v>
      </c>
      <c r="B4054" t="s">
        <v>25</v>
      </c>
      <c r="C4054">
        <f>IF(Customers[[#This Row],[Churn Label]]="Yes", 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">
      <c r="A4055" t="s">
        <v>8229</v>
      </c>
      <c r="B4055" t="s">
        <v>25</v>
      </c>
      <c r="C4055">
        <f>IF(Customers[[#This Row],[Churn Label]]="Yes", 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">
      <c r="A4056" t="s">
        <v>8231</v>
      </c>
      <c r="B4056" t="s">
        <v>25</v>
      </c>
      <c r="C4056">
        <f>IF(Customers[[#This Row],[Churn Label]]="Yes", 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">
      <c r="A4057" t="s">
        <v>8233</v>
      </c>
      <c r="B4057" t="s">
        <v>25</v>
      </c>
      <c r="C4057">
        <f>IF(Customers[[#This Row],[Churn Label]]="Yes", 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">
      <c r="A4058" t="s">
        <v>8235</v>
      </c>
      <c r="B4058" t="s">
        <v>25</v>
      </c>
      <c r="C4058">
        <f>IF(Customers[[#This Row],[Churn Label]]="Yes", 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">
      <c r="A4059" t="s">
        <v>8237</v>
      </c>
      <c r="B4059" t="s">
        <v>25</v>
      </c>
      <c r="C4059">
        <f>IF(Customers[[#This Row],[Churn Label]]="Yes", 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">
      <c r="A4060" t="s">
        <v>8239</v>
      </c>
      <c r="B4060" t="s">
        <v>25</v>
      </c>
      <c r="C4060">
        <f>IF(Customers[[#This Row],[Churn Label]]="Yes", 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">
      <c r="A4061" t="s">
        <v>8241</v>
      </c>
      <c r="B4061" t="s">
        <v>25</v>
      </c>
      <c r="C4061">
        <f>IF(Customers[[#This Row],[Churn Label]]="Yes", 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">
      <c r="A4062" t="s">
        <v>8243</v>
      </c>
      <c r="B4062" t="s">
        <v>25</v>
      </c>
      <c r="C4062">
        <f>IF(Customers[[#This Row],[Churn Label]]="Yes", 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">
      <c r="A4063" t="s">
        <v>8245</v>
      </c>
      <c r="B4063" t="s">
        <v>25</v>
      </c>
      <c r="C4063">
        <f>IF(Customers[[#This Row],[Churn Label]]="Yes", 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">
      <c r="A4064" t="s">
        <v>8247</v>
      </c>
      <c r="B4064" t="s">
        <v>25</v>
      </c>
      <c r="C4064">
        <f>IF(Customers[[#This Row],[Churn Label]]="Yes", 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">
      <c r="A4065" t="s">
        <v>8249</v>
      </c>
      <c r="B4065" t="s">
        <v>25</v>
      </c>
      <c r="C4065">
        <f>IF(Customers[[#This Row],[Churn Label]]="Yes", 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">
      <c r="A4066" t="s">
        <v>8251</v>
      </c>
      <c r="B4066" t="s">
        <v>25</v>
      </c>
      <c r="C4066">
        <f>IF(Customers[[#This Row],[Churn Label]]="Yes", 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">
      <c r="A4067" t="s">
        <v>8253</v>
      </c>
      <c r="B4067" t="s">
        <v>25</v>
      </c>
      <c r="C4067">
        <f>IF(Customers[[#This Row],[Churn Label]]="Yes", 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">
      <c r="A4068" t="s">
        <v>8255</v>
      </c>
      <c r="B4068" t="s">
        <v>25</v>
      </c>
      <c r="C4068">
        <f>IF(Customers[[#This Row],[Churn Label]]="Yes", 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">
      <c r="A4069" t="s">
        <v>8257</v>
      </c>
      <c r="B4069" t="s">
        <v>25</v>
      </c>
      <c r="C4069">
        <f>IF(Customers[[#This Row],[Churn Label]]="Yes", 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">
      <c r="A4070" t="s">
        <v>8259</v>
      </c>
      <c r="B4070" t="s">
        <v>25</v>
      </c>
      <c r="C4070">
        <f>IF(Customers[[#This Row],[Churn Label]]="Yes", 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">
      <c r="A4071" t="s">
        <v>8261</v>
      </c>
      <c r="B4071" t="s">
        <v>25</v>
      </c>
      <c r="C4071">
        <f>IF(Customers[[#This Row],[Churn Label]]="Yes", 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">
      <c r="A4072" t="s">
        <v>8263</v>
      </c>
      <c r="B4072" t="s">
        <v>25</v>
      </c>
      <c r="C4072">
        <f>IF(Customers[[#This Row],[Churn Label]]="Yes", 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">
      <c r="A4073" t="s">
        <v>8265</v>
      </c>
      <c r="B4073" t="s">
        <v>25</v>
      </c>
      <c r="C4073">
        <f>IF(Customers[[#This Row],[Churn Label]]="Yes", 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">
      <c r="A4074" t="s">
        <v>8267</v>
      </c>
      <c r="B4074" t="s">
        <v>25</v>
      </c>
      <c r="C4074">
        <f>IF(Customers[[#This Row],[Churn Label]]="Yes", 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">
      <c r="A4075" t="s">
        <v>8269</v>
      </c>
      <c r="B4075" t="s">
        <v>25</v>
      </c>
      <c r="C4075">
        <f>IF(Customers[[#This Row],[Churn Label]]="Yes", 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">
      <c r="A4076" t="s">
        <v>8271</v>
      </c>
      <c r="B4076" t="s">
        <v>25</v>
      </c>
      <c r="C4076">
        <f>IF(Customers[[#This Row],[Churn Label]]="Yes", 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">
      <c r="A4077" t="s">
        <v>8273</v>
      </c>
      <c r="B4077" t="s">
        <v>25</v>
      </c>
      <c r="C4077">
        <f>IF(Customers[[#This Row],[Churn Label]]="Yes", 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">
      <c r="A4078" t="s">
        <v>8275</v>
      </c>
      <c r="B4078" t="s">
        <v>25</v>
      </c>
      <c r="C4078">
        <f>IF(Customers[[#This Row],[Churn Label]]="Yes", 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">
      <c r="A4079" t="s">
        <v>8277</v>
      </c>
      <c r="B4079" t="s">
        <v>25</v>
      </c>
      <c r="C4079">
        <f>IF(Customers[[#This Row],[Churn Label]]="Yes", 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">
      <c r="A4080" t="s">
        <v>8279</v>
      </c>
      <c r="B4080" t="s">
        <v>25</v>
      </c>
      <c r="C4080">
        <f>IF(Customers[[#This Row],[Churn Label]]="Yes", 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">
      <c r="A4081" t="s">
        <v>8281</v>
      </c>
      <c r="B4081" t="s">
        <v>25</v>
      </c>
      <c r="C4081">
        <f>IF(Customers[[#This Row],[Churn Label]]="Yes", 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">
      <c r="A4082" t="s">
        <v>8283</v>
      </c>
      <c r="B4082" t="s">
        <v>25</v>
      </c>
      <c r="C4082">
        <f>IF(Customers[[#This Row],[Churn Label]]="Yes", 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">
      <c r="A4083" t="s">
        <v>8285</v>
      </c>
      <c r="B4083" t="s">
        <v>25</v>
      </c>
      <c r="C4083">
        <f>IF(Customers[[#This Row],[Churn Label]]="Yes", 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">
      <c r="A4084" t="s">
        <v>8287</v>
      </c>
      <c r="B4084" t="s">
        <v>25</v>
      </c>
      <c r="C4084">
        <f>IF(Customers[[#This Row],[Churn Label]]="Yes", 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">
      <c r="A4085" t="s">
        <v>8289</v>
      </c>
      <c r="B4085" t="s">
        <v>25</v>
      </c>
      <c r="C4085">
        <f>IF(Customers[[#This Row],[Churn Label]]="Yes", 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">
      <c r="A4086" t="s">
        <v>8291</v>
      </c>
      <c r="B4086" t="s">
        <v>25</v>
      </c>
      <c r="C4086">
        <f>IF(Customers[[#This Row],[Churn Label]]="Yes", 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">
      <c r="A4087" t="s">
        <v>8293</v>
      </c>
      <c r="B4087" t="s">
        <v>25</v>
      </c>
      <c r="C4087">
        <f>IF(Customers[[#This Row],[Churn Label]]="Yes", 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">
      <c r="A4088" t="s">
        <v>8295</v>
      </c>
      <c r="B4088" t="s">
        <v>25</v>
      </c>
      <c r="C4088">
        <f>IF(Customers[[#This Row],[Churn Label]]="Yes", 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">
      <c r="A4089" t="s">
        <v>8297</v>
      </c>
      <c r="B4089" t="s">
        <v>25</v>
      </c>
      <c r="C4089">
        <f>IF(Customers[[#This Row],[Churn Label]]="Yes", 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">
      <c r="A4090" t="s">
        <v>8299</v>
      </c>
      <c r="B4090" t="s">
        <v>25</v>
      </c>
      <c r="C4090">
        <f>IF(Customers[[#This Row],[Churn Label]]="Yes", 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">
      <c r="A4091" t="s">
        <v>8301</v>
      </c>
      <c r="B4091" t="s">
        <v>25</v>
      </c>
      <c r="C4091">
        <f>IF(Customers[[#This Row],[Churn Label]]="Yes", 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">
      <c r="A4092" t="s">
        <v>8303</v>
      </c>
      <c r="B4092" t="s">
        <v>25</v>
      </c>
      <c r="C4092">
        <f>IF(Customers[[#This Row],[Churn Label]]="Yes", 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">
      <c r="A4093" t="s">
        <v>8305</v>
      </c>
      <c r="B4093" t="s">
        <v>25</v>
      </c>
      <c r="C4093">
        <f>IF(Customers[[#This Row],[Churn Label]]="Yes", 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">
      <c r="A4094" t="s">
        <v>8307</v>
      </c>
      <c r="B4094" t="s">
        <v>25</v>
      </c>
      <c r="C4094">
        <f>IF(Customers[[#This Row],[Churn Label]]="Yes", 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">
      <c r="A4095" t="s">
        <v>8309</v>
      </c>
      <c r="B4095" t="s">
        <v>25</v>
      </c>
      <c r="C4095">
        <f>IF(Customers[[#This Row],[Churn Label]]="Yes", 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">
      <c r="A4096" t="s">
        <v>8311</v>
      </c>
      <c r="B4096" t="s">
        <v>25</v>
      </c>
      <c r="C4096">
        <f>IF(Customers[[#This Row],[Churn Label]]="Yes", 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">
      <c r="A4097" t="s">
        <v>8313</v>
      </c>
      <c r="B4097" t="s">
        <v>25</v>
      </c>
      <c r="C4097">
        <f>IF(Customers[[#This Row],[Churn Label]]="Yes", 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">
      <c r="A4098" t="s">
        <v>8315</v>
      </c>
      <c r="B4098" t="s">
        <v>25</v>
      </c>
      <c r="C4098">
        <f>IF(Customers[[#This Row],[Churn Label]]="Yes", 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">
      <c r="A4099" t="s">
        <v>8317</v>
      </c>
      <c r="B4099" t="s">
        <v>25</v>
      </c>
      <c r="C4099">
        <f>IF(Customers[[#This Row],[Churn Label]]="Yes", 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">
      <c r="A4100" t="s">
        <v>8319</v>
      </c>
      <c r="B4100" t="s">
        <v>25</v>
      </c>
      <c r="C4100">
        <f>IF(Customers[[#This Row],[Churn Label]]="Yes", 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">
      <c r="A4101" t="s">
        <v>8321</v>
      </c>
      <c r="B4101" t="s">
        <v>25</v>
      </c>
      <c r="C4101">
        <f>IF(Customers[[#This Row],[Churn Label]]="Yes", 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">
      <c r="A4102" t="s">
        <v>8323</v>
      </c>
      <c r="B4102" t="s">
        <v>25</v>
      </c>
      <c r="C4102">
        <f>IF(Customers[[#This Row],[Churn Label]]="Yes", 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">
      <c r="A4103" t="s">
        <v>8325</v>
      </c>
      <c r="B4103" t="s">
        <v>25</v>
      </c>
      <c r="C4103">
        <f>IF(Customers[[#This Row],[Churn Label]]="Yes", 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">
      <c r="A4104" t="s">
        <v>8327</v>
      </c>
      <c r="B4104" t="s">
        <v>25</v>
      </c>
      <c r="C4104">
        <f>IF(Customers[[#This Row],[Churn Label]]="Yes", 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">
      <c r="A4105" t="s">
        <v>8329</v>
      </c>
      <c r="B4105" t="s">
        <v>25</v>
      </c>
      <c r="C4105">
        <f>IF(Customers[[#This Row],[Churn Label]]="Yes", 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">
      <c r="A4106" t="s">
        <v>8331</v>
      </c>
      <c r="B4106" t="s">
        <v>25</v>
      </c>
      <c r="C4106">
        <f>IF(Customers[[#This Row],[Churn Label]]="Yes", 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">
      <c r="A4107" t="s">
        <v>8333</v>
      </c>
      <c r="B4107" t="s">
        <v>25</v>
      </c>
      <c r="C4107">
        <f>IF(Customers[[#This Row],[Churn Label]]="Yes", 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">
      <c r="A4108" t="s">
        <v>8335</v>
      </c>
      <c r="B4108" t="s">
        <v>25</v>
      </c>
      <c r="C4108">
        <f>IF(Customers[[#This Row],[Churn Label]]="Yes", 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">
      <c r="A4109" t="s">
        <v>8337</v>
      </c>
      <c r="B4109" t="s">
        <v>25</v>
      </c>
      <c r="C4109">
        <f>IF(Customers[[#This Row],[Churn Label]]="Yes", 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">
      <c r="A4110" t="s">
        <v>8339</v>
      </c>
      <c r="B4110" t="s">
        <v>25</v>
      </c>
      <c r="C4110">
        <f>IF(Customers[[#This Row],[Churn Label]]="Yes", 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">
      <c r="A4111" t="s">
        <v>8341</v>
      </c>
      <c r="B4111" t="s">
        <v>25</v>
      </c>
      <c r="C4111">
        <f>IF(Customers[[#This Row],[Churn Label]]="Yes", 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">
      <c r="A4112" t="s">
        <v>8343</v>
      </c>
      <c r="B4112" t="s">
        <v>25</v>
      </c>
      <c r="C4112">
        <f>IF(Customers[[#This Row],[Churn Label]]="Yes", 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">
      <c r="A4113" t="s">
        <v>8345</v>
      </c>
      <c r="B4113" t="s">
        <v>25</v>
      </c>
      <c r="C4113">
        <f>IF(Customers[[#This Row],[Churn Label]]="Yes", 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">
      <c r="A4114" t="s">
        <v>8347</v>
      </c>
      <c r="B4114" t="s">
        <v>25</v>
      </c>
      <c r="C4114">
        <f>IF(Customers[[#This Row],[Churn Label]]="Yes", 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">
      <c r="A4115" t="s">
        <v>8349</v>
      </c>
      <c r="B4115" t="s">
        <v>25</v>
      </c>
      <c r="C4115">
        <f>IF(Customers[[#This Row],[Churn Label]]="Yes", 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">
      <c r="A4116" t="s">
        <v>8351</v>
      </c>
      <c r="B4116" t="s">
        <v>25</v>
      </c>
      <c r="C4116">
        <f>IF(Customers[[#This Row],[Churn Label]]="Yes", 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">
      <c r="A4117" t="s">
        <v>8353</v>
      </c>
      <c r="B4117" t="s">
        <v>25</v>
      </c>
      <c r="C4117">
        <f>IF(Customers[[#This Row],[Churn Label]]="Yes", 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">
      <c r="A4118" t="s">
        <v>8355</v>
      </c>
      <c r="B4118" t="s">
        <v>25</v>
      </c>
      <c r="C4118">
        <f>IF(Customers[[#This Row],[Churn Label]]="Yes", 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">
      <c r="A4119" t="s">
        <v>8357</v>
      </c>
      <c r="B4119" t="s">
        <v>25</v>
      </c>
      <c r="C4119">
        <f>IF(Customers[[#This Row],[Churn Label]]="Yes", 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">
      <c r="A4120" t="s">
        <v>8359</v>
      </c>
      <c r="B4120" t="s">
        <v>25</v>
      </c>
      <c r="C4120">
        <f>IF(Customers[[#This Row],[Churn Label]]="Yes", 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">
      <c r="A4121" t="s">
        <v>8361</v>
      </c>
      <c r="B4121" t="s">
        <v>25</v>
      </c>
      <c r="C4121">
        <f>IF(Customers[[#This Row],[Churn Label]]="Yes", 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">
      <c r="A4122" t="s">
        <v>8363</v>
      </c>
      <c r="B4122" t="s">
        <v>25</v>
      </c>
      <c r="C4122">
        <f>IF(Customers[[#This Row],[Churn Label]]="Yes", 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">
      <c r="A4123" t="s">
        <v>8365</v>
      </c>
      <c r="B4123" t="s">
        <v>25</v>
      </c>
      <c r="C4123">
        <f>IF(Customers[[#This Row],[Churn Label]]="Yes", 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">
      <c r="A4124" t="s">
        <v>8367</v>
      </c>
      <c r="B4124" t="s">
        <v>25</v>
      </c>
      <c r="C4124">
        <f>IF(Customers[[#This Row],[Churn Label]]="Yes", 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">
      <c r="A4125" t="s">
        <v>8369</v>
      </c>
      <c r="B4125" t="s">
        <v>25</v>
      </c>
      <c r="C4125">
        <f>IF(Customers[[#This Row],[Churn Label]]="Yes", 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">
      <c r="A4126" t="s">
        <v>8371</v>
      </c>
      <c r="B4126" t="s">
        <v>25</v>
      </c>
      <c r="C4126">
        <f>IF(Customers[[#This Row],[Churn Label]]="Yes", 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">
      <c r="A4127" t="s">
        <v>8373</v>
      </c>
      <c r="B4127" t="s">
        <v>25</v>
      </c>
      <c r="C4127">
        <f>IF(Customers[[#This Row],[Churn Label]]="Yes", 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">
      <c r="A4128" t="s">
        <v>8375</v>
      </c>
      <c r="B4128" t="s">
        <v>25</v>
      </c>
      <c r="C4128">
        <f>IF(Customers[[#This Row],[Churn Label]]="Yes", 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">
      <c r="A4129" t="s">
        <v>8377</v>
      </c>
      <c r="B4129" t="s">
        <v>25</v>
      </c>
      <c r="C4129">
        <f>IF(Customers[[#This Row],[Churn Label]]="Yes", 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">
      <c r="A4130" t="s">
        <v>8379</v>
      </c>
      <c r="B4130" t="s">
        <v>25</v>
      </c>
      <c r="C4130">
        <f>IF(Customers[[#This Row],[Churn Label]]="Yes", 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">
      <c r="A4131" t="s">
        <v>8381</v>
      </c>
      <c r="B4131" t="s">
        <v>25</v>
      </c>
      <c r="C4131">
        <f>IF(Customers[[#This Row],[Churn Label]]="Yes", 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">
      <c r="A4132" t="s">
        <v>8383</v>
      </c>
      <c r="B4132" t="s">
        <v>25</v>
      </c>
      <c r="C4132">
        <f>IF(Customers[[#This Row],[Churn Label]]="Yes", 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">
      <c r="A4133" t="s">
        <v>8385</v>
      </c>
      <c r="B4133" t="s">
        <v>25</v>
      </c>
      <c r="C4133">
        <f>IF(Customers[[#This Row],[Churn Label]]="Yes", 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">
      <c r="A4134" t="s">
        <v>8387</v>
      </c>
      <c r="B4134" t="s">
        <v>25</v>
      </c>
      <c r="C4134">
        <f>IF(Customers[[#This Row],[Churn Label]]="Yes", 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">
      <c r="A4135" t="s">
        <v>8389</v>
      </c>
      <c r="B4135" t="s">
        <v>25</v>
      </c>
      <c r="C4135">
        <f>IF(Customers[[#This Row],[Churn Label]]="Yes", 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">
      <c r="A4136" t="s">
        <v>8391</v>
      </c>
      <c r="B4136" t="s">
        <v>25</v>
      </c>
      <c r="C4136">
        <f>IF(Customers[[#This Row],[Churn Label]]="Yes", 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">
      <c r="A4137" t="s">
        <v>8393</v>
      </c>
      <c r="B4137" t="s">
        <v>25</v>
      </c>
      <c r="C4137">
        <f>IF(Customers[[#This Row],[Churn Label]]="Yes", 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">
      <c r="A4138" t="s">
        <v>8395</v>
      </c>
      <c r="B4138" t="s">
        <v>25</v>
      </c>
      <c r="C4138">
        <f>IF(Customers[[#This Row],[Churn Label]]="Yes", 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">
      <c r="A4139" t="s">
        <v>8397</v>
      </c>
      <c r="B4139" t="s">
        <v>25</v>
      </c>
      <c r="C4139">
        <f>IF(Customers[[#This Row],[Churn Label]]="Yes", 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">
      <c r="A4140" t="s">
        <v>8399</v>
      </c>
      <c r="B4140" t="s">
        <v>25</v>
      </c>
      <c r="C4140">
        <f>IF(Customers[[#This Row],[Churn Label]]="Yes", 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">
      <c r="A4141" t="s">
        <v>8401</v>
      </c>
      <c r="B4141" t="s">
        <v>25</v>
      </c>
      <c r="C4141">
        <f>IF(Customers[[#This Row],[Churn Label]]="Yes", 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">
      <c r="A4142" t="s">
        <v>8403</v>
      </c>
      <c r="B4142" t="s">
        <v>25</v>
      </c>
      <c r="C4142">
        <f>IF(Customers[[#This Row],[Churn Label]]="Yes", 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">
      <c r="A4143" t="s">
        <v>8405</v>
      </c>
      <c r="B4143" t="s">
        <v>25</v>
      </c>
      <c r="C4143">
        <f>IF(Customers[[#This Row],[Churn Label]]="Yes", 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">
      <c r="A4144" t="s">
        <v>8407</v>
      </c>
      <c r="B4144" t="s">
        <v>25</v>
      </c>
      <c r="C4144">
        <f>IF(Customers[[#This Row],[Churn Label]]="Yes", 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">
      <c r="A4145" t="s">
        <v>8409</v>
      </c>
      <c r="B4145" t="s">
        <v>25</v>
      </c>
      <c r="C4145">
        <f>IF(Customers[[#This Row],[Churn Label]]="Yes", 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">
      <c r="A4146" t="s">
        <v>8411</v>
      </c>
      <c r="B4146" t="s">
        <v>25</v>
      </c>
      <c r="C4146">
        <f>IF(Customers[[#This Row],[Churn Label]]="Yes", 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">
      <c r="A4147" t="s">
        <v>8413</v>
      </c>
      <c r="B4147" t="s">
        <v>25</v>
      </c>
      <c r="C4147">
        <f>IF(Customers[[#This Row],[Churn Label]]="Yes", 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">
      <c r="A4148" t="s">
        <v>8415</v>
      </c>
      <c r="B4148" t="s">
        <v>25</v>
      </c>
      <c r="C4148">
        <f>IF(Customers[[#This Row],[Churn Label]]="Yes", 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">
      <c r="A4149" t="s">
        <v>8417</v>
      </c>
      <c r="B4149" t="s">
        <v>25</v>
      </c>
      <c r="C4149">
        <f>IF(Customers[[#This Row],[Churn Label]]="Yes", 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">
      <c r="A4150" t="s">
        <v>8419</v>
      </c>
      <c r="B4150" t="s">
        <v>25</v>
      </c>
      <c r="C4150">
        <f>IF(Customers[[#This Row],[Churn Label]]="Yes", 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">
      <c r="A4151" t="s">
        <v>8421</v>
      </c>
      <c r="B4151" t="s">
        <v>25</v>
      </c>
      <c r="C4151">
        <f>IF(Customers[[#This Row],[Churn Label]]="Yes", 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">
      <c r="A4152" t="s">
        <v>8423</v>
      </c>
      <c r="B4152" t="s">
        <v>25</v>
      </c>
      <c r="C4152">
        <f>IF(Customers[[#This Row],[Churn Label]]="Yes", 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">
      <c r="A4153" t="s">
        <v>8425</v>
      </c>
      <c r="B4153" t="s">
        <v>25</v>
      </c>
      <c r="C4153">
        <f>IF(Customers[[#This Row],[Churn Label]]="Yes", 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">
      <c r="A4154" t="s">
        <v>8427</v>
      </c>
      <c r="B4154" t="s">
        <v>25</v>
      </c>
      <c r="C4154">
        <f>IF(Customers[[#This Row],[Churn Label]]="Yes", 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">
      <c r="A4155" t="s">
        <v>8429</v>
      </c>
      <c r="B4155" t="s">
        <v>25</v>
      </c>
      <c r="C4155">
        <f>IF(Customers[[#This Row],[Churn Label]]="Yes", 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">
      <c r="A4156" t="s">
        <v>8431</v>
      </c>
      <c r="B4156" t="s">
        <v>25</v>
      </c>
      <c r="C4156">
        <f>IF(Customers[[#This Row],[Churn Label]]="Yes", 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">
      <c r="A4157" t="s">
        <v>8433</v>
      </c>
      <c r="B4157" t="s">
        <v>25</v>
      </c>
      <c r="C4157">
        <f>IF(Customers[[#This Row],[Churn Label]]="Yes", 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">
      <c r="A4158" t="s">
        <v>8435</v>
      </c>
      <c r="B4158" t="s">
        <v>25</v>
      </c>
      <c r="C4158">
        <f>IF(Customers[[#This Row],[Churn Label]]="Yes", 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">
      <c r="A4159" t="s">
        <v>8437</v>
      </c>
      <c r="B4159" t="s">
        <v>25</v>
      </c>
      <c r="C4159">
        <f>IF(Customers[[#This Row],[Churn Label]]="Yes", 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">
      <c r="A4160" t="s">
        <v>8439</v>
      </c>
      <c r="B4160" t="s">
        <v>25</v>
      </c>
      <c r="C4160">
        <f>IF(Customers[[#This Row],[Churn Label]]="Yes", 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">
      <c r="A4161" t="s">
        <v>8441</v>
      </c>
      <c r="B4161" t="s">
        <v>25</v>
      </c>
      <c r="C4161">
        <f>IF(Customers[[#This Row],[Churn Label]]="Yes", 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">
      <c r="A4162" t="s">
        <v>8443</v>
      </c>
      <c r="B4162" t="s">
        <v>25</v>
      </c>
      <c r="C4162">
        <f>IF(Customers[[#This Row],[Churn Label]]="Yes", 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">
      <c r="A4163" t="s">
        <v>8445</v>
      </c>
      <c r="B4163" t="s">
        <v>25</v>
      </c>
      <c r="C4163">
        <f>IF(Customers[[#This Row],[Churn Label]]="Yes", 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">
      <c r="A4164" t="s">
        <v>8447</v>
      </c>
      <c r="B4164" t="s">
        <v>25</v>
      </c>
      <c r="C4164">
        <f>IF(Customers[[#This Row],[Churn Label]]="Yes", 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">
      <c r="A4165" t="s">
        <v>8449</v>
      </c>
      <c r="B4165" t="s">
        <v>25</v>
      </c>
      <c r="C4165">
        <f>IF(Customers[[#This Row],[Churn Label]]="Yes", 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">
      <c r="A4166" t="s">
        <v>8451</v>
      </c>
      <c r="B4166" t="s">
        <v>25</v>
      </c>
      <c r="C4166">
        <f>IF(Customers[[#This Row],[Churn Label]]="Yes", 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">
      <c r="A4167" t="s">
        <v>8453</v>
      </c>
      <c r="B4167" t="s">
        <v>25</v>
      </c>
      <c r="C4167">
        <f>IF(Customers[[#This Row],[Churn Label]]="Yes", 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">
      <c r="A4168" t="s">
        <v>8455</v>
      </c>
      <c r="B4168" t="s">
        <v>25</v>
      </c>
      <c r="C4168">
        <f>IF(Customers[[#This Row],[Churn Label]]="Yes", 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">
      <c r="A4169" t="s">
        <v>8457</v>
      </c>
      <c r="B4169" t="s">
        <v>25</v>
      </c>
      <c r="C4169">
        <f>IF(Customers[[#This Row],[Churn Label]]="Yes", 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">
      <c r="A4170" t="s">
        <v>8459</v>
      </c>
      <c r="B4170" t="s">
        <v>25</v>
      </c>
      <c r="C4170">
        <f>IF(Customers[[#This Row],[Churn Label]]="Yes", 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">
      <c r="A4171" t="s">
        <v>8461</v>
      </c>
      <c r="B4171" t="s">
        <v>25</v>
      </c>
      <c r="C4171">
        <f>IF(Customers[[#This Row],[Churn Label]]="Yes", 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">
      <c r="A4172" t="s">
        <v>8463</v>
      </c>
      <c r="B4172" t="s">
        <v>25</v>
      </c>
      <c r="C4172">
        <f>IF(Customers[[#This Row],[Churn Label]]="Yes", 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">
      <c r="A4173" t="s">
        <v>8465</v>
      </c>
      <c r="B4173" t="s">
        <v>25</v>
      </c>
      <c r="C4173">
        <f>IF(Customers[[#This Row],[Churn Label]]="Yes", 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">
      <c r="A4174" t="s">
        <v>8467</v>
      </c>
      <c r="B4174" t="s">
        <v>25</v>
      </c>
      <c r="C4174">
        <f>IF(Customers[[#This Row],[Churn Label]]="Yes", 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">
      <c r="A4175" t="s">
        <v>8469</v>
      </c>
      <c r="B4175" t="s">
        <v>25</v>
      </c>
      <c r="C4175">
        <f>IF(Customers[[#This Row],[Churn Label]]="Yes", 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">
      <c r="A4176" t="s">
        <v>8471</v>
      </c>
      <c r="B4176" t="s">
        <v>25</v>
      </c>
      <c r="C4176">
        <f>IF(Customers[[#This Row],[Churn Label]]="Yes", 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">
      <c r="A4177" t="s">
        <v>8473</v>
      </c>
      <c r="B4177" t="s">
        <v>25</v>
      </c>
      <c r="C4177">
        <f>IF(Customers[[#This Row],[Churn Label]]="Yes", 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">
      <c r="A4178" t="s">
        <v>8475</v>
      </c>
      <c r="B4178" t="s">
        <v>25</v>
      </c>
      <c r="C4178">
        <f>IF(Customers[[#This Row],[Churn Label]]="Yes", 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">
      <c r="A4179" t="s">
        <v>8477</v>
      </c>
      <c r="B4179" t="s">
        <v>25</v>
      </c>
      <c r="C4179">
        <f>IF(Customers[[#This Row],[Churn Label]]="Yes", 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">
      <c r="A4180" t="s">
        <v>8479</v>
      </c>
      <c r="B4180" t="s">
        <v>25</v>
      </c>
      <c r="C4180">
        <f>IF(Customers[[#This Row],[Churn Label]]="Yes", 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">
      <c r="A4181" t="s">
        <v>8481</v>
      </c>
      <c r="B4181" t="s">
        <v>25</v>
      </c>
      <c r="C4181">
        <f>IF(Customers[[#This Row],[Churn Label]]="Yes", 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">
      <c r="A4182" t="s">
        <v>8483</v>
      </c>
      <c r="B4182" t="s">
        <v>25</v>
      </c>
      <c r="C4182">
        <f>IF(Customers[[#This Row],[Churn Label]]="Yes", 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">
      <c r="A4183" t="s">
        <v>8485</v>
      </c>
      <c r="B4183" t="s">
        <v>25</v>
      </c>
      <c r="C4183">
        <f>IF(Customers[[#This Row],[Churn Label]]="Yes", 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">
      <c r="A4184" t="s">
        <v>8487</v>
      </c>
      <c r="B4184" t="s">
        <v>25</v>
      </c>
      <c r="C4184">
        <f>IF(Customers[[#This Row],[Churn Label]]="Yes", 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">
      <c r="A4185" t="s">
        <v>8489</v>
      </c>
      <c r="B4185" t="s">
        <v>25</v>
      </c>
      <c r="C4185">
        <f>IF(Customers[[#This Row],[Churn Label]]="Yes", 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">
      <c r="A4186" t="s">
        <v>8491</v>
      </c>
      <c r="B4186" t="s">
        <v>25</v>
      </c>
      <c r="C4186">
        <f>IF(Customers[[#This Row],[Churn Label]]="Yes", 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">
      <c r="A4187" t="s">
        <v>8493</v>
      </c>
      <c r="B4187" t="s">
        <v>25</v>
      </c>
      <c r="C4187">
        <f>IF(Customers[[#This Row],[Churn Label]]="Yes", 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">
      <c r="A4188" t="s">
        <v>8495</v>
      </c>
      <c r="B4188" t="s">
        <v>25</v>
      </c>
      <c r="C4188">
        <f>IF(Customers[[#This Row],[Churn Label]]="Yes", 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">
      <c r="A4189" t="s">
        <v>8497</v>
      </c>
      <c r="B4189" t="s">
        <v>25</v>
      </c>
      <c r="C4189">
        <f>IF(Customers[[#This Row],[Churn Label]]="Yes", 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">
      <c r="A4190" t="s">
        <v>8499</v>
      </c>
      <c r="B4190" t="s">
        <v>25</v>
      </c>
      <c r="C4190">
        <f>IF(Customers[[#This Row],[Churn Label]]="Yes", 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">
      <c r="A4191" t="s">
        <v>8501</v>
      </c>
      <c r="B4191" t="s">
        <v>25</v>
      </c>
      <c r="C4191">
        <f>IF(Customers[[#This Row],[Churn Label]]="Yes", 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">
      <c r="A4192" t="s">
        <v>8503</v>
      </c>
      <c r="B4192" t="s">
        <v>25</v>
      </c>
      <c r="C4192">
        <f>IF(Customers[[#This Row],[Churn Label]]="Yes", 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">
      <c r="A4193" t="s">
        <v>8505</v>
      </c>
      <c r="B4193" t="s">
        <v>25</v>
      </c>
      <c r="C4193">
        <f>IF(Customers[[#This Row],[Churn Label]]="Yes", 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">
      <c r="A4194" t="s">
        <v>8507</v>
      </c>
      <c r="B4194" t="s">
        <v>25</v>
      </c>
      <c r="C4194">
        <f>IF(Customers[[#This Row],[Churn Label]]="Yes", 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">
      <c r="A4195" t="s">
        <v>8509</v>
      </c>
      <c r="B4195" t="s">
        <v>25</v>
      </c>
      <c r="C4195">
        <f>IF(Customers[[#This Row],[Churn Label]]="Yes", 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">
      <c r="A4196" t="s">
        <v>8511</v>
      </c>
      <c r="B4196" t="s">
        <v>25</v>
      </c>
      <c r="C4196">
        <f>IF(Customers[[#This Row],[Churn Label]]="Yes", 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">
      <c r="A4197" t="s">
        <v>8513</v>
      </c>
      <c r="B4197" t="s">
        <v>25</v>
      </c>
      <c r="C4197">
        <f>IF(Customers[[#This Row],[Churn Label]]="Yes", 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">
      <c r="A4198" t="s">
        <v>8515</v>
      </c>
      <c r="B4198" t="s">
        <v>25</v>
      </c>
      <c r="C4198">
        <f>IF(Customers[[#This Row],[Churn Label]]="Yes", 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">
      <c r="A4199" t="s">
        <v>8517</v>
      </c>
      <c r="B4199" t="s">
        <v>25</v>
      </c>
      <c r="C4199">
        <f>IF(Customers[[#This Row],[Churn Label]]="Yes", 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">
      <c r="A4200" t="s">
        <v>8519</v>
      </c>
      <c r="B4200" t="s">
        <v>25</v>
      </c>
      <c r="C4200">
        <f>IF(Customers[[#This Row],[Churn Label]]="Yes", 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">
      <c r="A4201" t="s">
        <v>8521</v>
      </c>
      <c r="B4201" t="s">
        <v>25</v>
      </c>
      <c r="C4201">
        <f>IF(Customers[[#This Row],[Churn Label]]="Yes", 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">
      <c r="A4202" t="s">
        <v>8523</v>
      </c>
      <c r="B4202" t="s">
        <v>25</v>
      </c>
      <c r="C4202">
        <f>IF(Customers[[#This Row],[Churn Label]]="Yes", 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">
      <c r="A4203" t="s">
        <v>8525</v>
      </c>
      <c r="B4203" t="s">
        <v>25</v>
      </c>
      <c r="C4203">
        <f>IF(Customers[[#This Row],[Churn Label]]="Yes", 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">
      <c r="A4204" t="s">
        <v>8527</v>
      </c>
      <c r="B4204" t="s">
        <v>25</v>
      </c>
      <c r="C4204">
        <f>IF(Customers[[#This Row],[Churn Label]]="Yes", 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">
      <c r="A4205" t="s">
        <v>8529</v>
      </c>
      <c r="B4205" t="s">
        <v>25</v>
      </c>
      <c r="C4205">
        <f>IF(Customers[[#This Row],[Churn Label]]="Yes", 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">
      <c r="A4206" t="s">
        <v>8531</v>
      </c>
      <c r="B4206" t="s">
        <v>25</v>
      </c>
      <c r="C4206">
        <f>IF(Customers[[#This Row],[Churn Label]]="Yes", 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">
      <c r="A4207" t="s">
        <v>8533</v>
      </c>
      <c r="B4207" t="s">
        <v>25</v>
      </c>
      <c r="C4207">
        <f>IF(Customers[[#This Row],[Churn Label]]="Yes", 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">
      <c r="A4208" t="s">
        <v>8535</v>
      </c>
      <c r="B4208" t="s">
        <v>25</v>
      </c>
      <c r="C4208">
        <f>IF(Customers[[#This Row],[Churn Label]]="Yes", 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">
      <c r="A4209" t="s">
        <v>8537</v>
      </c>
      <c r="B4209" t="s">
        <v>25</v>
      </c>
      <c r="C4209">
        <f>IF(Customers[[#This Row],[Churn Label]]="Yes", 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">
      <c r="A4210" t="s">
        <v>8539</v>
      </c>
      <c r="B4210" t="s">
        <v>25</v>
      </c>
      <c r="C4210">
        <f>IF(Customers[[#This Row],[Churn Label]]="Yes", 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">
      <c r="A4211" t="s">
        <v>8541</v>
      </c>
      <c r="B4211" t="s">
        <v>25</v>
      </c>
      <c r="C4211">
        <f>IF(Customers[[#This Row],[Churn Label]]="Yes", 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">
      <c r="A4212" t="s">
        <v>8543</v>
      </c>
      <c r="B4212" t="s">
        <v>25</v>
      </c>
      <c r="C4212">
        <f>IF(Customers[[#This Row],[Churn Label]]="Yes", 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">
      <c r="A4213" t="s">
        <v>8545</v>
      </c>
      <c r="B4213" t="s">
        <v>25</v>
      </c>
      <c r="C4213">
        <f>IF(Customers[[#This Row],[Churn Label]]="Yes", 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">
      <c r="A4214" t="s">
        <v>8547</v>
      </c>
      <c r="B4214" t="s">
        <v>25</v>
      </c>
      <c r="C4214">
        <f>IF(Customers[[#This Row],[Churn Label]]="Yes", 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">
      <c r="A4215" t="s">
        <v>8549</v>
      </c>
      <c r="B4215" t="s">
        <v>25</v>
      </c>
      <c r="C4215">
        <f>IF(Customers[[#This Row],[Churn Label]]="Yes", 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">
      <c r="A4216" t="s">
        <v>8551</v>
      </c>
      <c r="B4216" t="s">
        <v>25</v>
      </c>
      <c r="C4216">
        <f>IF(Customers[[#This Row],[Churn Label]]="Yes", 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">
      <c r="A4217" t="s">
        <v>8553</v>
      </c>
      <c r="B4217" t="s">
        <v>25</v>
      </c>
      <c r="C4217">
        <f>IF(Customers[[#This Row],[Churn Label]]="Yes", 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">
      <c r="A4218" t="s">
        <v>8555</v>
      </c>
      <c r="B4218" t="s">
        <v>25</v>
      </c>
      <c r="C4218">
        <f>IF(Customers[[#This Row],[Churn Label]]="Yes", 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">
      <c r="A4219" t="s">
        <v>8557</v>
      </c>
      <c r="B4219" t="s">
        <v>25</v>
      </c>
      <c r="C4219">
        <f>IF(Customers[[#This Row],[Churn Label]]="Yes", 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">
      <c r="A4220" t="s">
        <v>8559</v>
      </c>
      <c r="B4220" t="s">
        <v>25</v>
      </c>
      <c r="C4220">
        <f>IF(Customers[[#This Row],[Churn Label]]="Yes", 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">
      <c r="A4221" t="s">
        <v>8561</v>
      </c>
      <c r="B4221" t="s">
        <v>25</v>
      </c>
      <c r="C4221">
        <f>IF(Customers[[#This Row],[Churn Label]]="Yes", 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">
      <c r="A4222" t="s">
        <v>8563</v>
      </c>
      <c r="B4222" t="s">
        <v>25</v>
      </c>
      <c r="C4222">
        <f>IF(Customers[[#This Row],[Churn Label]]="Yes", 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">
      <c r="A4223" t="s">
        <v>8565</v>
      </c>
      <c r="B4223" t="s">
        <v>25</v>
      </c>
      <c r="C4223">
        <f>IF(Customers[[#This Row],[Churn Label]]="Yes", 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">
      <c r="A4224" t="s">
        <v>8567</v>
      </c>
      <c r="B4224" t="s">
        <v>25</v>
      </c>
      <c r="C4224">
        <f>IF(Customers[[#This Row],[Churn Label]]="Yes", 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">
      <c r="A4225" t="s">
        <v>8569</v>
      </c>
      <c r="B4225" t="s">
        <v>25</v>
      </c>
      <c r="C4225">
        <f>IF(Customers[[#This Row],[Churn Label]]="Yes", 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">
      <c r="A4226" t="s">
        <v>8571</v>
      </c>
      <c r="B4226" t="s">
        <v>25</v>
      </c>
      <c r="C4226">
        <f>IF(Customers[[#This Row],[Churn Label]]="Yes", 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">
      <c r="A4227" t="s">
        <v>8573</v>
      </c>
      <c r="B4227" t="s">
        <v>25</v>
      </c>
      <c r="C4227">
        <f>IF(Customers[[#This Row],[Churn Label]]="Yes", 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">
      <c r="A4228" t="s">
        <v>8575</v>
      </c>
      <c r="B4228" t="s">
        <v>25</v>
      </c>
      <c r="C4228">
        <f>IF(Customers[[#This Row],[Churn Label]]="Yes", 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">
      <c r="A4229" t="s">
        <v>8577</v>
      </c>
      <c r="B4229" t="s">
        <v>25</v>
      </c>
      <c r="C4229">
        <f>IF(Customers[[#This Row],[Churn Label]]="Yes", 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">
      <c r="A4230" t="s">
        <v>8579</v>
      </c>
      <c r="B4230" t="s">
        <v>25</v>
      </c>
      <c r="C4230">
        <f>IF(Customers[[#This Row],[Churn Label]]="Yes", 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">
      <c r="A4231" t="s">
        <v>8581</v>
      </c>
      <c r="B4231" t="s">
        <v>25</v>
      </c>
      <c r="C4231">
        <f>IF(Customers[[#This Row],[Churn Label]]="Yes", 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">
      <c r="A4232" t="s">
        <v>8583</v>
      </c>
      <c r="B4232" t="s">
        <v>25</v>
      </c>
      <c r="C4232">
        <f>IF(Customers[[#This Row],[Churn Label]]="Yes", 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">
      <c r="A4233" t="s">
        <v>8585</v>
      </c>
      <c r="B4233" t="s">
        <v>25</v>
      </c>
      <c r="C4233">
        <f>IF(Customers[[#This Row],[Churn Label]]="Yes", 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">
      <c r="A4234" t="s">
        <v>8587</v>
      </c>
      <c r="B4234" t="s">
        <v>25</v>
      </c>
      <c r="C4234">
        <f>IF(Customers[[#This Row],[Churn Label]]="Yes", 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">
      <c r="A4235" t="s">
        <v>8589</v>
      </c>
      <c r="B4235" t="s">
        <v>25</v>
      </c>
      <c r="C4235">
        <f>IF(Customers[[#This Row],[Churn Label]]="Yes", 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">
      <c r="A4236" t="s">
        <v>8591</v>
      </c>
      <c r="B4236" t="s">
        <v>25</v>
      </c>
      <c r="C4236">
        <f>IF(Customers[[#This Row],[Churn Label]]="Yes", 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">
      <c r="A4237" t="s">
        <v>8593</v>
      </c>
      <c r="B4237" t="s">
        <v>25</v>
      </c>
      <c r="C4237">
        <f>IF(Customers[[#This Row],[Churn Label]]="Yes", 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">
      <c r="A4238" t="s">
        <v>8595</v>
      </c>
      <c r="B4238" t="s">
        <v>25</v>
      </c>
      <c r="C4238">
        <f>IF(Customers[[#This Row],[Churn Label]]="Yes", 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">
      <c r="A4239" t="s">
        <v>8597</v>
      </c>
      <c r="B4239" t="s">
        <v>25</v>
      </c>
      <c r="C4239">
        <f>IF(Customers[[#This Row],[Churn Label]]="Yes", 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">
      <c r="A4240" t="s">
        <v>8599</v>
      </c>
      <c r="B4240" t="s">
        <v>25</v>
      </c>
      <c r="C4240">
        <f>IF(Customers[[#This Row],[Churn Label]]="Yes", 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">
      <c r="A4241" t="s">
        <v>8601</v>
      </c>
      <c r="B4241" t="s">
        <v>25</v>
      </c>
      <c r="C4241">
        <f>IF(Customers[[#This Row],[Churn Label]]="Yes", 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">
      <c r="A4242" t="s">
        <v>8603</v>
      </c>
      <c r="B4242" t="s">
        <v>25</v>
      </c>
      <c r="C4242">
        <f>IF(Customers[[#This Row],[Churn Label]]="Yes", 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">
      <c r="A4243" t="s">
        <v>8605</v>
      </c>
      <c r="B4243" t="s">
        <v>25</v>
      </c>
      <c r="C4243">
        <f>IF(Customers[[#This Row],[Churn Label]]="Yes", 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">
      <c r="A4244" t="s">
        <v>8607</v>
      </c>
      <c r="B4244" t="s">
        <v>25</v>
      </c>
      <c r="C4244">
        <f>IF(Customers[[#This Row],[Churn Label]]="Yes", 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">
      <c r="A4245" t="s">
        <v>8609</v>
      </c>
      <c r="B4245" t="s">
        <v>25</v>
      </c>
      <c r="C4245">
        <f>IF(Customers[[#This Row],[Churn Label]]="Yes", 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">
      <c r="A4246" t="s">
        <v>8611</v>
      </c>
      <c r="B4246" t="s">
        <v>25</v>
      </c>
      <c r="C4246">
        <f>IF(Customers[[#This Row],[Churn Label]]="Yes", 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">
      <c r="A4247" t="s">
        <v>8613</v>
      </c>
      <c r="B4247" t="s">
        <v>25</v>
      </c>
      <c r="C4247">
        <f>IF(Customers[[#This Row],[Churn Label]]="Yes", 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">
      <c r="A4248" t="s">
        <v>8615</v>
      </c>
      <c r="B4248" t="s">
        <v>25</v>
      </c>
      <c r="C4248">
        <f>IF(Customers[[#This Row],[Churn Label]]="Yes", 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">
      <c r="A4249" t="s">
        <v>8617</v>
      </c>
      <c r="B4249" t="s">
        <v>25</v>
      </c>
      <c r="C4249">
        <f>IF(Customers[[#This Row],[Churn Label]]="Yes", 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">
      <c r="A4250" t="s">
        <v>8619</v>
      </c>
      <c r="B4250" t="s">
        <v>25</v>
      </c>
      <c r="C4250">
        <f>IF(Customers[[#This Row],[Churn Label]]="Yes", 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">
      <c r="A4251" t="s">
        <v>8621</v>
      </c>
      <c r="B4251" t="s">
        <v>25</v>
      </c>
      <c r="C4251">
        <f>IF(Customers[[#This Row],[Churn Label]]="Yes", 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">
      <c r="A4252" t="s">
        <v>8623</v>
      </c>
      <c r="B4252" t="s">
        <v>25</v>
      </c>
      <c r="C4252">
        <f>IF(Customers[[#This Row],[Churn Label]]="Yes", 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">
      <c r="A4253" t="s">
        <v>8625</v>
      </c>
      <c r="B4253" t="s">
        <v>25</v>
      </c>
      <c r="C4253">
        <f>IF(Customers[[#This Row],[Churn Label]]="Yes", 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">
      <c r="A4254" t="s">
        <v>8627</v>
      </c>
      <c r="B4254" t="s">
        <v>25</v>
      </c>
      <c r="C4254">
        <f>IF(Customers[[#This Row],[Churn Label]]="Yes", 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">
      <c r="A4255" t="s">
        <v>8629</v>
      </c>
      <c r="B4255" t="s">
        <v>25</v>
      </c>
      <c r="C4255">
        <f>IF(Customers[[#This Row],[Churn Label]]="Yes", 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">
      <c r="A4256" t="s">
        <v>8631</v>
      </c>
      <c r="B4256" t="s">
        <v>25</v>
      </c>
      <c r="C4256">
        <f>IF(Customers[[#This Row],[Churn Label]]="Yes", 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">
      <c r="A4257" t="s">
        <v>8633</v>
      </c>
      <c r="B4257" t="s">
        <v>25</v>
      </c>
      <c r="C4257">
        <f>IF(Customers[[#This Row],[Churn Label]]="Yes", 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">
      <c r="A4258" t="s">
        <v>8635</v>
      </c>
      <c r="B4258" t="s">
        <v>25</v>
      </c>
      <c r="C4258">
        <f>IF(Customers[[#This Row],[Churn Label]]="Yes", 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">
      <c r="A4259" t="s">
        <v>8637</v>
      </c>
      <c r="B4259" t="s">
        <v>25</v>
      </c>
      <c r="C4259">
        <f>IF(Customers[[#This Row],[Churn Label]]="Yes", 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">
      <c r="A4260" t="s">
        <v>8639</v>
      </c>
      <c r="B4260" t="s">
        <v>25</v>
      </c>
      <c r="C4260">
        <f>IF(Customers[[#This Row],[Churn Label]]="Yes", 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">
      <c r="A4261" t="s">
        <v>8641</v>
      </c>
      <c r="B4261" t="s">
        <v>25</v>
      </c>
      <c r="C4261">
        <f>IF(Customers[[#This Row],[Churn Label]]="Yes", 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">
      <c r="A4262" t="s">
        <v>8643</v>
      </c>
      <c r="B4262" t="s">
        <v>25</v>
      </c>
      <c r="C4262">
        <f>IF(Customers[[#This Row],[Churn Label]]="Yes", 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">
      <c r="A4263" t="s">
        <v>8645</v>
      </c>
      <c r="B4263" t="s">
        <v>25</v>
      </c>
      <c r="C4263">
        <f>IF(Customers[[#This Row],[Churn Label]]="Yes", 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">
      <c r="A4264" t="s">
        <v>8647</v>
      </c>
      <c r="B4264" t="s">
        <v>25</v>
      </c>
      <c r="C4264">
        <f>IF(Customers[[#This Row],[Churn Label]]="Yes", 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">
      <c r="A4265" t="s">
        <v>8649</v>
      </c>
      <c r="B4265" t="s">
        <v>25</v>
      </c>
      <c r="C4265">
        <f>IF(Customers[[#This Row],[Churn Label]]="Yes", 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">
      <c r="A4266" t="s">
        <v>8651</v>
      </c>
      <c r="B4266" t="s">
        <v>25</v>
      </c>
      <c r="C4266">
        <f>IF(Customers[[#This Row],[Churn Label]]="Yes", 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">
      <c r="A4267" t="s">
        <v>8653</v>
      </c>
      <c r="B4267" t="s">
        <v>25</v>
      </c>
      <c r="C4267">
        <f>IF(Customers[[#This Row],[Churn Label]]="Yes", 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">
      <c r="A4268" t="s">
        <v>8655</v>
      </c>
      <c r="B4268" t="s">
        <v>25</v>
      </c>
      <c r="C4268">
        <f>IF(Customers[[#This Row],[Churn Label]]="Yes", 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">
      <c r="A4269" t="s">
        <v>8657</v>
      </c>
      <c r="B4269" t="s">
        <v>25</v>
      </c>
      <c r="C4269">
        <f>IF(Customers[[#This Row],[Churn Label]]="Yes", 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">
      <c r="A4270" t="s">
        <v>8659</v>
      </c>
      <c r="B4270" t="s">
        <v>25</v>
      </c>
      <c r="C4270">
        <f>IF(Customers[[#This Row],[Churn Label]]="Yes", 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">
      <c r="A4271" t="s">
        <v>8661</v>
      </c>
      <c r="B4271" t="s">
        <v>25</v>
      </c>
      <c r="C4271">
        <f>IF(Customers[[#This Row],[Churn Label]]="Yes", 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">
      <c r="A4272" t="s">
        <v>8663</v>
      </c>
      <c r="B4272" t="s">
        <v>25</v>
      </c>
      <c r="C4272">
        <f>IF(Customers[[#This Row],[Churn Label]]="Yes", 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">
      <c r="A4273" t="s">
        <v>8665</v>
      </c>
      <c r="B4273" t="s">
        <v>25</v>
      </c>
      <c r="C4273">
        <f>IF(Customers[[#This Row],[Churn Label]]="Yes", 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">
      <c r="A4274" t="s">
        <v>8667</v>
      </c>
      <c r="B4274" t="s">
        <v>25</v>
      </c>
      <c r="C4274">
        <f>IF(Customers[[#This Row],[Churn Label]]="Yes", 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">
      <c r="A4275" t="s">
        <v>8669</v>
      </c>
      <c r="B4275" t="s">
        <v>25</v>
      </c>
      <c r="C4275">
        <f>IF(Customers[[#This Row],[Churn Label]]="Yes", 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">
      <c r="A4276" t="s">
        <v>8671</v>
      </c>
      <c r="B4276" t="s">
        <v>25</v>
      </c>
      <c r="C4276">
        <f>IF(Customers[[#This Row],[Churn Label]]="Yes", 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">
      <c r="A4277" t="s">
        <v>8673</v>
      </c>
      <c r="B4277" t="s">
        <v>25</v>
      </c>
      <c r="C4277">
        <f>IF(Customers[[#This Row],[Churn Label]]="Yes", 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">
      <c r="A4278" t="s">
        <v>8675</v>
      </c>
      <c r="B4278" t="s">
        <v>25</v>
      </c>
      <c r="C4278">
        <f>IF(Customers[[#This Row],[Churn Label]]="Yes", 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">
      <c r="A4279" t="s">
        <v>8677</v>
      </c>
      <c r="B4279" t="s">
        <v>25</v>
      </c>
      <c r="C4279">
        <f>IF(Customers[[#This Row],[Churn Label]]="Yes", 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">
      <c r="A4280" t="s">
        <v>8679</v>
      </c>
      <c r="B4280" t="s">
        <v>25</v>
      </c>
      <c r="C4280">
        <f>IF(Customers[[#This Row],[Churn Label]]="Yes", 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">
      <c r="A4281" t="s">
        <v>8681</v>
      </c>
      <c r="B4281" t="s">
        <v>25</v>
      </c>
      <c r="C4281">
        <f>IF(Customers[[#This Row],[Churn Label]]="Yes", 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">
      <c r="A4282" t="s">
        <v>8683</v>
      </c>
      <c r="B4282" t="s">
        <v>25</v>
      </c>
      <c r="C4282">
        <f>IF(Customers[[#This Row],[Churn Label]]="Yes", 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">
      <c r="A4283" t="s">
        <v>8685</v>
      </c>
      <c r="B4283" t="s">
        <v>25</v>
      </c>
      <c r="C4283">
        <f>IF(Customers[[#This Row],[Churn Label]]="Yes", 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">
      <c r="A4284" t="s">
        <v>8687</v>
      </c>
      <c r="B4284" t="s">
        <v>25</v>
      </c>
      <c r="C4284">
        <f>IF(Customers[[#This Row],[Churn Label]]="Yes", 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">
      <c r="A4285" t="s">
        <v>8689</v>
      </c>
      <c r="B4285" t="s">
        <v>25</v>
      </c>
      <c r="C4285">
        <f>IF(Customers[[#This Row],[Churn Label]]="Yes", 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">
      <c r="A4286" t="s">
        <v>8691</v>
      </c>
      <c r="B4286" t="s">
        <v>25</v>
      </c>
      <c r="C4286">
        <f>IF(Customers[[#This Row],[Churn Label]]="Yes", 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">
      <c r="A4287" t="s">
        <v>8693</v>
      </c>
      <c r="B4287" t="s">
        <v>25</v>
      </c>
      <c r="C4287">
        <f>IF(Customers[[#This Row],[Churn Label]]="Yes", 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">
      <c r="A4288" t="s">
        <v>8695</v>
      </c>
      <c r="B4288" t="s">
        <v>25</v>
      </c>
      <c r="C4288">
        <f>IF(Customers[[#This Row],[Churn Label]]="Yes", 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">
      <c r="A4289" t="s">
        <v>8697</v>
      </c>
      <c r="B4289" t="s">
        <v>25</v>
      </c>
      <c r="C4289">
        <f>IF(Customers[[#This Row],[Churn Label]]="Yes", 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">
      <c r="A4290" t="s">
        <v>8699</v>
      </c>
      <c r="B4290" t="s">
        <v>25</v>
      </c>
      <c r="C4290">
        <f>IF(Customers[[#This Row],[Churn Label]]="Yes", 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">
      <c r="A4291" t="s">
        <v>8701</v>
      </c>
      <c r="B4291" t="s">
        <v>25</v>
      </c>
      <c r="C4291">
        <f>IF(Customers[[#This Row],[Churn Label]]="Yes", 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">
      <c r="A4292" t="s">
        <v>8703</v>
      </c>
      <c r="B4292" t="s">
        <v>25</v>
      </c>
      <c r="C4292">
        <f>IF(Customers[[#This Row],[Churn Label]]="Yes", 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">
      <c r="A4293" t="s">
        <v>8705</v>
      </c>
      <c r="B4293" t="s">
        <v>25</v>
      </c>
      <c r="C4293">
        <f>IF(Customers[[#This Row],[Churn Label]]="Yes", 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">
      <c r="A4294" t="s">
        <v>8707</v>
      </c>
      <c r="B4294" t="s">
        <v>25</v>
      </c>
      <c r="C4294">
        <f>IF(Customers[[#This Row],[Churn Label]]="Yes", 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">
      <c r="A4295" t="s">
        <v>8709</v>
      </c>
      <c r="B4295" t="s">
        <v>25</v>
      </c>
      <c r="C4295">
        <f>IF(Customers[[#This Row],[Churn Label]]="Yes", 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">
      <c r="A4296" t="s">
        <v>8711</v>
      </c>
      <c r="B4296" t="s">
        <v>25</v>
      </c>
      <c r="C4296">
        <f>IF(Customers[[#This Row],[Churn Label]]="Yes", 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">
      <c r="A4297" t="s">
        <v>8713</v>
      </c>
      <c r="B4297" t="s">
        <v>25</v>
      </c>
      <c r="C4297">
        <f>IF(Customers[[#This Row],[Churn Label]]="Yes", 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">
      <c r="A4298" t="s">
        <v>8715</v>
      </c>
      <c r="B4298" t="s">
        <v>25</v>
      </c>
      <c r="C4298">
        <f>IF(Customers[[#This Row],[Churn Label]]="Yes", 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">
      <c r="A4299" t="s">
        <v>8717</v>
      </c>
      <c r="B4299" t="s">
        <v>25</v>
      </c>
      <c r="C4299">
        <f>IF(Customers[[#This Row],[Churn Label]]="Yes", 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">
      <c r="A4300" t="s">
        <v>8719</v>
      </c>
      <c r="B4300" t="s">
        <v>25</v>
      </c>
      <c r="C4300">
        <f>IF(Customers[[#This Row],[Churn Label]]="Yes", 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">
      <c r="A4301" t="s">
        <v>8721</v>
      </c>
      <c r="B4301" t="s">
        <v>25</v>
      </c>
      <c r="C4301">
        <f>IF(Customers[[#This Row],[Churn Label]]="Yes", 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">
      <c r="A4302" t="s">
        <v>8723</v>
      </c>
      <c r="B4302" t="s">
        <v>25</v>
      </c>
      <c r="C4302">
        <f>IF(Customers[[#This Row],[Churn Label]]="Yes", 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">
      <c r="A4303" t="s">
        <v>8725</v>
      </c>
      <c r="B4303" t="s">
        <v>25</v>
      </c>
      <c r="C4303">
        <f>IF(Customers[[#This Row],[Churn Label]]="Yes", 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">
      <c r="A4304" t="s">
        <v>8727</v>
      </c>
      <c r="B4304" t="s">
        <v>25</v>
      </c>
      <c r="C4304">
        <f>IF(Customers[[#This Row],[Churn Label]]="Yes", 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">
      <c r="A4305" t="s">
        <v>8729</v>
      </c>
      <c r="B4305" t="s">
        <v>25</v>
      </c>
      <c r="C4305">
        <f>IF(Customers[[#This Row],[Churn Label]]="Yes", 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">
      <c r="A4306" t="s">
        <v>8731</v>
      </c>
      <c r="B4306" t="s">
        <v>25</v>
      </c>
      <c r="C4306">
        <f>IF(Customers[[#This Row],[Churn Label]]="Yes", 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">
      <c r="A4307" t="s">
        <v>8733</v>
      </c>
      <c r="B4307" t="s">
        <v>25</v>
      </c>
      <c r="C4307">
        <f>IF(Customers[[#This Row],[Churn Label]]="Yes", 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">
      <c r="A4308" t="s">
        <v>8735</v>
      </c>
      <c r="B4308" t="s">
        <v>25</v>
      </c>
      <c r="C4308">
        <f>IF(Customers[[#This Row],[Churn Label]]="Yes", 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">
      <c r="A4309" t="s">
        <v>8737</v>
      </c>
      <c r="B4309" t="s">
        <v>25</v>
      </c>
      <c r="C4309">
        <f>IF(Customers[[#This Row],[Churn Label]]="Yes", 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">
      <c r="A4310" t="s">
        <v>8739</v>
      </c>
      <c r="B4310" t="s">
        <v>25</v>
      </c>
      <c r="C4310">
        <f>IF(Customers[[#This Row],[Churn Label]]="Yes", 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">
      <c r="A4311" t="s">
        <v>8741</v>
      </c>
      <c r="B4311" t="s">
        <v>25</v>
      </c>
      <c r="C4311">
        <f>IF(Customers[[#This Row],[Churn Label]]="Yes", 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">
      <c r="A4312" t="s">
        <v>8743</v>
      </c>
      <c r="B4312" t="s">
        <v>25</v>
      </c>
      <c r="C4312">
        <f>IF(Customers[[#This Row],[Churn Label]]="Yes", 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">
      <c r="A4313" t="s">
        <v>8745</v>
      </c>
      <c r="B4313" t="s">
        <v>25</v>
      </c>
      <c r="C4313">
        <f>IF(Customers[[#This Row],[Churn Label]]="Yes", 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">
      <c r="A4314" t="s">
        <v>8747</v>
      </c>
      <c r="B4314" t="s">
        <v>25</v>
      </c>
      <c r="C4314">
        <f>IF(Customers[[#This Row],[Churn Label]]="Yes", 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">
      <c r="A4315" t="s">
        <v>8749</v>
      </c>
      <c r="B4315" t="s">
        <v>25</v>
      </c>
      <c r="C4315">
        <f>IF(Customers[[#This Row],[Churn Label]]="Yes", 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">
      <c r="A4316" t="s">
        <v>8751</v>
      </c>
      <c r="B4316" t="s">
        <v>25</v>
      </c>
      <c r="C4316">
        <f>IF(Customers[[#This Row],[Churn Label]]="Yes", 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">
      <c r="A4317" t="s">
        <v>8753</v>
      </c>
      <c r="B4317" t="s">
        <v>25</v>
      </c>
      <c r="C4317">
        <f>IF(Customers[[#This Row],[Churn Label]]="Yes", 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">
      <c r="A4318" t="s">
        <v>8755</v>
      </c>
      <c r="B4318" t="s">
        <v>25</v>
      </c>
      <c r="C4318">
        <f>IF(Customers[[#This Row],[Churn Label]]="Yes", 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">
      <c r="A4319" t="s">
        <v>8757</v>
      </c>
      <c r="B4319" t="s">
        <v>25</v>
      </c>
      <c r="C4319">
        <f>IF(Customers[[#This Row],[Churn Label]]="Yes", 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">
      <c r="A4320" t="s">
        <v>8759</v>
      </c>
      <c r="B4320" t="s">
        <v>25</v>
      </c>
      <c r="C4320">
        <f>IF(Customers[[#This Row],[Churn Label]]="Yes", 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">
      <c r="A4321" t="s">
        <v>8761</v>
      </c>
      <c r="B4321" t="s">
        <v>25</v>
      </c>
      <c r="C4321">
        <f>IF(Customers[[#This Row],[Churn Label]]="Yes", 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">
      <c r="A4322" t="s">
        <v>8763</v>
      </c>
      <c r="B4322" t="s">
        <v>25</v>
      </c>
      <c r="C4322">
        <f>IF(Customers[[#This Row],[Churn Label]]="Yes", 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">
      <c r="A4323" t="s">
        <v>8765</v>
      </c>
      <c r="B4323" t="s">
        <v>25</v>
      </c>
      <c r="C4323">
        <f>IF(Customers[[#This Row],[Churn Label]]="Yes", 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">
      <c r="A4324" t="s">
        <v>8767</v>
      </c>
      <c r="B4324" t="s">
        <v>25</v>
      </c>
      <c r="C4324">
        <f>IF(Customers[[#This Row],[Churn Label]]="Yes", 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">
      <c r="A4325" t="s">
        <v>8769</v>
      </c>
      <c r="B4325" t="s">
        <v>25</v>
      </c>
      <c r="C4325">
        <f>IF(Customers[[#This Row],[Churn Label]]="Yes", 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">
      <c r="A4326" t="s">
        <v>8771</v>
      </c>
      <c r="B4326" t="s">
        <v>25</v>
      </c>
      <c r="C4326">
        <f>IF(Customers[[#This Row],[Churn Label]]="Yes", 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">
      <c r="A4327" t="s">
        <v>8773</v>
      </c>
      <c r="B4327" t="s">
        <v>25</v>
      </c>
      <c r="C4327">
        <f>IF(Customers[[#This Row],[Churn Label]]="Yes", 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">
      <c r="A4328" t="s">
        <v>8775</v>
      </c>
      <c r="B4328" t="s">
        <v>25</v>
      </c>
      <c r="C4328">
        <f>IF(Customers[[#This Row],[Churn Label]]="Yes", 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">
      <c r="A4329" t="s">
        <v>8777</v>
      </c>
      <c r="B4329" t="s">
        <v>25</v>
      </c>
      <c r="C4329">
        <f>IF(Customers[[#This Row],[Churn Label]]="Yes", 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">
      <c r="A4330" t="s">
        <v>8779</v>
      </c>
      <c r="B4330" t="s">
        <v>25</v>
      </c>
      <c r="C4330">
        <f>IF(Customers[[#This Row],[Churn Label]]="Yes", 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">
      <c r="A4331" t="s">
        <v>8781</v>
      </c>
      <c r="B4331" t="s">
        <v>25</v>
      </c>
      <c r="C4331">
        <f>IF(Customers[[#This Row],[Churn Label]]="Yes", 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">
      <c r="A4332" t="s">
        <v>8783</v>
      </c>
      <c r="B4332" t="s">
        <v>25</v>
      </c>
      <c r="C4332">
        <f>IF(Customers[[#This Row],[Churn Label]]="Yes", 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">
      <c r="A4333" t="s">
        <v>8785</v>
      </c>
      <c r="B4333" t="s">
        <v>25</v>
      </c>
      <c r="C4333">
        <f>IF(Customers[[#This Row],[Churn Label]]="Yes", 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">
      <c r="A4334" t="s">
        <v>8787</v>
      </c>
      <c r="B4334" t="s">
        <v>25</v>
      </c>
      <c r="C4334">
        <f>IF(Customers[[#This Row],[Churn Label]]="Yes", 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">
      <c r="A4335" t="s">
        <v>8789</v>
      </c>
      <c r="B4335" t="s">
        <v>25</v>
      </c>
      <c r="C4335">
        <f>IF(Customers[[#This Row],[Churn Label]]="Yes", 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">
      <c r="A4336" t="s">
        <v>8791</v>
      </c>
      <c r="B4336" t="s">
        <v>25</v>
      </c>
      <c r="C4336">
        <f>IF(Customers[[#This Row],[Churn Label]]="Yes", 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">
      <c r="A4337" t="s">
        <v>8793</v>
      </c>
      <c r="B4337" t="s">
        <v>25</v>
      </c>
      <c r="C4337">
        <f>IF(Customers[[#This Row],[Churn Label]]="Yes", 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">
      <c r="A4338" t="s">
        <v>8795</v>
      </c>
      <c r="B4338" t="s">
        <v>25</v>
      </c>
      <c r="C4338">
        <f>IF(Customers[[#This Row],[Churn Label]]="Yes", 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">
      <c r="A4339" t="s">
        <v>8797</v>
      </c>
      <c r="B4339" t="s">
        <v>25</v>
      </c>
      <c r="C4339">
        <f>IF(Customers[[#This Row],[Churn Label]]="Yes", 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">
      <c r="A4340" t="s">
        <v>8799</v>
      </c>
      <c r="B4340" t="s">
        <v>25</v>
      </c>
      <c r="C4340">
        <f>IF(Customers[[#This Row],[Churn Label]]="Yes", 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">
      <c r="A4341" t="s">
        <v>8801</v>
      </c>
      <c r="B4341" t="s">
        <v>25</v>
      </c>
      <c r="C4341">
        <f>IF(Customers[[#This Row],[Churn Label]]="Yes", 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">
      <c r="A4342" t="s">
        <v>8803</v>
      </c>
      <c r="B4342" t="s">
        <v>25</v>
      </c>
      <c r="C4342">
        <f>IF(Customers[[#This Row],[Churn Label]]="Yes", 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">
      <c r="A4343" t="s">
        <v>8805</v>
      </c>
      <c r="B4343" t="s">
        <v>25</v>
      </c>
      <c r="C4343">
        <f>IF(Customers[[#This Row],[Churn Label]]="Yes", 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">
      <c r="A4344" t="s">
        <v>8807</v>
      </c>
      <c r="B4344" t="s">
        <v>25</v>
      </c>
      <c r="C4344">
        <f>IF(Customers[[#This Row],[Churn Label]]="Yes", 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">
      <c r="A4345" t="s">
        <v>8809</v>
      </c>
      <c r="B4345" t="s">
        <v>25</v>
      </c>
      <c r="C4345">
        <f>IF(Customers[[#This Row],[Churn Label]]="Yes", 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">
      <c r="A4346" t="s">
        <v>8811</v>
      </c>
      <c r="B4346" t="s">
        <v>25</v>
      </c>
      <c r="C4346">
        <f>IF(Customers[[#This Row],[Churn Label]]="Yes", 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">
      <c r="A4347" t="s">
        <v>8813</v>
      </c>
      <c r="B4347" t="s">
        <v>25</v>
      </c>
      <c r="C4347">
        <f>IF(Customers[[#This Row],[Churn Label]]="Yes", 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">
      <c r="A4348" t="s">
        <v>8815</v>
      </c>
      <c r="B4348" t="s">
        <v>25</v>
      </c>
      <c r="C4348">
        <f>IF(Customers[[#This Row],[Churn Label]]="Yes", 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">
      <c r="A4349" t="s">
        <v>8817</v>
      </c>
      <c r="B4349" t="s">
        <v>25</v>
      </c>
      <c r="C4349">
        <f>IF(Customers[[#This Row],[Churn Label]]="Yes", 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">
      <c r="A4350" t="s">
        <v>8819</v>
      </c>
      <c r="B4350" t="s">
        <v>25</v>
      </c>
      <c r="C4350">
        <f>IF(Customers[[#This Row],[Churn Label]]="Yes", 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">
      <c r="A4351" t="s">
        <v>8821</v>
      </c>
      <c r="B4351" t="s">
        <v>25</v>
      </c>
      <c r="C4351">
        <f>IF(Customers[[#This Row],[Churn Label]]="Yes", 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">
      <c r="A4352" t="s">
        <v>8823</v>
      </c>
      <c r="B4352" t="s">
        <v>25</v>
      </c>
      <c r="C4352">
        <f>IF(Customers[[#This Row],[Churn Label]]="Yes", 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">
      <c r="A4353" t="s">
        <v>8825</v>
      </c>
      <c r="B4353" t="s">
        <v>25</v>
      </c>
      <c r="C4353">
        <f>IF(Customers[[#This Row],[Churn Label]]="Yes", 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">
      <c r="A4354" t="s">
        <v>8827</v>
      </c>
      <c r="B4354" t="s">
        <v>25</v>
      </c>
      <c r="C4354">
        <f>IF(Customers[[#This Row],[Churn Label]]="Yes", 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">
      <c r="A4355" t="s">
        <v>8829</v>
      </c>
      <c r="B4355" t="s">
        <v>25</v>
      </c>
      <c r="C4355">
        <f>IF(Customers[[#This Row],[Churn Label]]="Yes", 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">
      <c r="A4356" t="s">
        <v>8831</v>
      </c>
      <c r="B4356" t="s">
        <v>25</v>
      </c>
      <c r="C4356">
        <f>IF(Customers[[#This Row],[Churn Label]]="Yes", 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">
      <c r="A4357" t="s">
        <v>8833</v>
      </c>
      <c r="B4357" t="s">
        <v>25</v>
      </c>
      <c r="C4357">
        <f>IF(Customers[[#This Row],[Churn Label]]="Yes", 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">
      <c r="A4358" t="s">
        <v>8835</v>
      </c>
      <c r="B4358" t="s">
        <v>25</v>
      </c>
      <c r="C4358">
        <f>IF(Customers[[#This Row],[Churn Label]]="Yes", 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">
      <c r="A4359" t="s">
        <v>8837</v>
      </c>
      <c r="B4359" t="s">
        <v>25</v>
      </c>
      <c r="C4359">
        <f>IF(Customers[[#This Row],[Churn Label]]="Yes", 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">
      <c r="A4360" t="s">
        <v>8839</v>
      </c>
      <c r="B4360" t="s">
        <v>25</v>
      </c>
      <c r="C4360">
        <f>IF(Customers[[#This Row],[Churn Label]]="Yes", 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">
      <c r="A4361" t="s">
        <v>8841</v>
      </c>
      <c r="B4361" t="s">
        <v>25</v>
      </c>
      <c r="C4361">
        <f>IF(Customers[[#This Row],[Churn Label]]="Yes", 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">
      <c r="A4362" t="s">
        <v>8843</v>
      </c>
      <c r="B4362" t="s">
        <v>25</v>
      </c>
      <c r="C4362">
        <f>IF(Customers[[#This Row],[Churn Label]]="Yes", 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">
      <c r="A4363" t="s">
        <v>8845</v>
      </c>
      <c r="B4363" t="s">
        <v>25</v>
      </c>
      <c r="C4363">
        <f>IF(Customers[[#This Row],[Churn Label]]="Yes", 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">
      <c r="A4364" t="s">
        <v>8847</v>
      </c>
      <c r="B4364" t="s">
        <v>25</v>
      </c>
      <c r="C4364">
        <f>IF(Customers[[#This Row],[Churn Label]]="Yes", 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">
      <c r="A4365" t="s">
        <v>8849</v>
      </c>
      <c r="B4365" t="s">
        <v>25</v>
      </c>
      <c r="C4365">
        <f>IF(Customers[[#This Row],[Churn Label]]="Yes", 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">
      <c r="A4366" t="s">
        <v>8851</v>
      </c>
      <c r="B4366" t="s">
        <v>25</v>
      </c>
      <c r="C4366">
        <f>IF(Customers[[#This Row],[Churn Label]]="Yes", 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">
      <c r="A4367" t="s">
        <v>8853</v>
      </c>
      <c r="B4367" t="s">
        <v>25</v>
      </c>
      <c r="C4367">
        <f>IF(Customers[[#This Row],[Churn Label]]="Yes", 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">
      <c r="A4368" t="s">
        <v>8855</v>
      </c>
      <c r="B4368" t="s">
        <v>25</v>
      </c>
      <c r="C4368">
        <f>IF(Customers[[#This Row],[Churn Label]]="Yes", 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">
      <c r="A4369" t="s">
        <v>8857</v>
      </c>
      <c r="B4369" t="s">
        <v>25</v>
      </c>
      <c r="C4369">
        <f>IF(Customers[[#This Row],[Churn Label]]="Yes", 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">
      <c r="A4370" t="s">
        <v>8859</v>
      </c>
      <c r="B4370" t="s">
        <v>25</v>
      </c>
      <c r="C4370">
        <f>IF(Customers[[#This Row],[Churn Label]]="Yes", 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">
      <c r="A4371" t="s">
        <v>8861</v>
      </c>
      <c r="B4371" t="s">
        <v>25</v>
      </c>
      <c r="C4371">
        <f>IF(Customers[[#This Row],[Churn Label]]="Yes", 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">
      <c r="A4372" t="s">
        <v>8863</v>
      </c>
      <c r="B4372" t="s">
        <v>25</v>
      </c>
      <c r="C4372">
        <f>IF(Customers[[#This Row],[Churn Label]]="Yes", 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">
      <c r="A4373" t="s">
        <v>8865</v>
      </c>
      <c r="B4373" t="s">
        <v>25</v>
      </c>
      <c r="C4373">
        <f>IF(Customers[[#This Row],[Churn Label]]="Yes", 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">
      <c r="A4374" t="s">
        <v>8867</v>
      </c>
      <c r="B4374" t="s">
        <v>25</v>
      </c>
      <c r="C4374">
        <f>IF(Customers[[#This Row],[Churn Label]]="Yes", 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">
      <c r="A4375" t="s">
        <v>8869</v>
      </c>
      <c r="B4375" t="s">
        <v>25</v>
      </c>
      <c r="C4375">
        <f>IF(Customers[[#This Row],[Churn Label]]="Yes", 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">
      <c r="A4376" t="s">
        <v>8871</v>
      </c>
      <c r="B4376" t="s">
        <v>25</v>
      </c>
      <c r="C4376">
        <f>IF(Customers[[#This Row],[Churn Label]]="Yes", 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">
      <c r="A4377" t="s">
        <v>8873</v>
      </c>
      <c r="B4377" t="s">
        <v>25</v>
      </c>
      <c r="C4377">
        <f>IF(Customers[[#This Row],[Churn Label]]="Yes", 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">
      <c r="A4378" t="s">
        <v>8875</v>
      </c>
      <c r="B4378" t="s">
        <v>25</v>
      </c>
      <c r="C4378">
        <f>IF(Customers[[#This Row],[Churn Label]]="Yes", 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">
      <c r="A4379" t="s">
        <v>8877</v>
      </c>
      <c r="B4379" t="s">
        <v>25</v>
      </c>
      <c r="C4379">
        <f>IF(Customers[[#This Row],[Churn Label]]="Yes", 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">
      <c r="A4380" t="s">
        <v>8879</v>
      </c>
      <c r="B4380" t="s">
        <v>25</v>
      </c>
      <c r="C4380">
        <f>IF(Customers[[#This Row],[Churn Label]]="Yes", 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">
      <c r="A4381" t="s">
        <v>8881</v>
      </c>
      <c r="B4381" t="s">
        <v>25</v>
      </c>
      <c r="C4381">
        <f>IF(Customers[[#This Row],[Churn Label]]="Yes", 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">
      <c r="A4382" t="s">
        <v>8883</v>
      </c>
      <c r="B4382" t="s">
        <v>25</v>
      </c>
      <c r="C4382">
        <f>IF(Customers[[#This Row],[Churn Label]]="Yes", 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">
      <c r="A4383" t="s">
        <v>8884</v>
      </c>
      <c r="B4383" t="s">
        <v>25</v>
      </c>
      <c r="C4383">
        <f>IF(Customers[[#This Row],[Churn Label]]="Yes", 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">
      <c r="A4384" t="s">
        <v>8886</v>
      </c>
      <c r="B4384" t="s">
        <v>25</v>
      </c>
      <c r="C4384">
        <f>IF(Customers[[#This Row],[Churn Label]]="Yes", 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">
      <c r="A4385" t="s">
        <v>8888</v>
      </c>
      <c r="B4385" t="s">
        <v>25</v>
      </c>
      <c r="C4385">
        <f>IF(Customers[[#This Row],[Churn Label]]="Yes", 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">
      <c r="A4386" t="s">
        <v>8890</v>
      </c>
      <c r="B4386" t="s">
        <v>25</v>
      </c>
      <c r="C4386">
        <f>IF(Customers[[#This Row],[Churn Label]]="Yes", 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">
      <c r="A4387" t="s">
        <v>8892</v>
      </c>
      <c r="B4387" t="s">
        <v>25</v>
      </c>
      <c r="C4387">
        <f>IF(Customers[[#This Row],[Churn Label]]="Yes", 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">
      <c r="A4388" t="s">
        <v>8894</v>
      </c>
      <c r="B4388" t="s">
        <v>25</v>
      </c>
      <c r="C4388">
        <f>IF(Customers[[#This Row],[Churn Label]]="Yes", 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">
      <c r="A4389" t="s">
        <v>8896</v>
      </c>
      <c r="B4389" t="s">
        <v>25</v>
      </c>
      <c r="C4389">
        <f>IF(Customers[[#This Row],[Churn Label]]="Yes", 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">
      <c r="A4390" t="s">
        <v>8898</v>
      </c>
      <c r="B4390" t="s">
        <v>25</v>
      </c>
      <c r="C4390">
        <f>IF(Customers[[#This Row],[Churn Label]]="Yes", 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">
      <c r="A4391" t="s">
        <v>8900</v>
      </c>
      <c r="B4391" t="s">
        <v>25</v>
      </c>
      <c r="C4391">
        <f>IF(Customers[[#This Row],[Churn Label]]="Yes", 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">
      <c r="A4392" t="s">
        <v>8902</v>
      </c>
      <c r="B4392" t="s">
        <v>25</v>
      </c>
      <c r="C4392">
        <f>IF(Customers[[#This Row],[Churn Label]]="Yes", 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">
      <c r="A4393" t="s">
        <v>8904</v>
      </c>
      <c r="B4393" t="s">
        <v>25</v>
      </c>
      <c r="C4393">
        <f>IF(Customers[[#This Row],[Churn Label]]="Yes", 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">
      <c r="A4394" t="s">
        <v>8906</v>
      </c>
      <c r="B4394" t="s">
        <v>25</v>
      </c>
      <c r="C4394">
        <f>IF(Customers[[#This Row],[Churn Label]]="Yes", 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">
      <c r="A4395" t="s">
        <v>8908</v>
      </c>
      <c r="B4395" t="s">
        <v>25</v>
      </c>
      <c r="C4395">
        <f>IF(Customers[[#This Row],[Churn Label]]="Yes", 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">
      <c r="A4396" t="s">
        <v>8910</v>
      </c>
      <c r="B4396" t="s">
        <v>25</v>
      </c>
      <c r="C4396">
        <f>IF(Customers[[#This Row],[Churn Label]]="Yes", 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">
      <c r="A4397" t="s">
        <v>8912</v>
      </c>
      <c r="B4397" t="s">
        <v>25</v>
      </c>
      <c r="C4397">
        <f>IF(Customers[[#This Row],[Churn Label]]="Yes", 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">
      <c r="A4398" t="s">
        <v>8914</v>
      </c>
      <c r="B4398" t="s">
        <v>25</v>
      </c>
      <c r="C4398">
        <f>IF(Customers[[#This Row],[Churn Label]]="Yes", 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">
      <c r="A4399" t="s">
        <v>8916</v>
      </c>
      <c r="B4399" t="s">
        <v>25</v>
      </c>
      <c r="C4399">
        <f>IF(Customers[[#This Row],[Churn Label]]="Yes", 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">
      <c r="A4400" t="s">
        <v>8918</v>
      </c>
      <c r="B4400" t="s">
        <v>25</v>
      </c>
      <c r="C4400">
        <f>IF(Customers[[#This Row],[Churn Label]]="Yes", 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">
      <c r="A4401" t="s">
        <v>8920</v>
      </c>
      <c r="B4401" t="s">
        <v>25</v>
      </c>
      <c r="C4401">
        <f>IF(Customers[[#This Row],[Churn Label]]="Yes", 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">
      <c r="A4402" t="s">
        <v>8922</v>
      </c>
      <c r="B4402" t="s">
        <v>25</v>
      </c>
      <c r="C4402">
        <f>IF(Customers[[#This Row],[Churn Label]]="Yes", 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">
      <c r="A4403" t="s">
        <v>8924</v>
      </c>
      <c r="B4403" t="s">
        <v>25</v>
      </c>
      <c r="C4403">
        <f>IF(Customers[[#This Row],[Churn Label]]="Yes", 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">
      <c r="A4404" t="s">
        <v>8926</v>
      </c>
      <c r="B4404" t="s">
        <v>25</v>
      </c>
      <c r="C4404">
        <f>IF(Customers[[#This Row],[Churn Label]]="Yes", 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">
      <c r="A4405" t="s">
        <v>8928</v>
      </c>
      <c r="B4405" t="s">
        <v>25</v>
      </c>
      <c r="C4405">
        <f>IF(Customers[[#This Row],[Churn Label]]="Yes", 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">
      <c r="A4406" t="s">
        <v>8930</v>
      </c>
      <c r="B4406" t="s">
        <v>25</v>
      </c>
      <c r="C4406">
        <f>IF(Customers[[#This Row],[Churn Label]]="Yes", 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">
      <c r="A4407" t="s">
        <v>8932</v>
      </c>
      <c r="B4407" t="s">
        <v>25</v>
      </c>
      <c r="C4407">
        <f>IF(Customers[[#This Row],[Churn Label]]="Yes", 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">
      <c r="A4408" t="s">
        <v>8934</v>
      </c>
      <c r="B4408" t="s">
        <v>25</v>
      </c>
      <c r="C4408">
        <f>IF(Customers[[#This Row],[Churn Label]]="Yes", 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">
      <c r="A4409" t="s">
        <v>8936</v>
      </c>
      <c r="B4409" t="s">
        <v>25</v>
      </c>
      <c r="C4409">
        <f>IF(Customers[[#This Row],[Churn Label]]="Yes", 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">
      <c r="A4410" t="s">
        <v>8938</v>
      </c>
      <c r="B4410" t="s">
        <v>25</v>
      </c>
      <c r="C4410">
        <f>IF(Customers[[#This Row],[Churn Label]]="Yes", 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">
      <c r="A4411" t="s">
        <v>8940</v>
      </c>
      <c r="B4411" t="s">
        <v>25</v>
      </c>
      <c r="C4411">
        <f>IF(Customers[[#This Row],[Churn Label]]="Yes", 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">
      <c r="A4412" t="s">
        <v>8942</v>
      </c>
      <c r="B4412" t="s">
        <v>25</v>
      </c>
      <c r="C4412">
        <f>IF(Customers[[#This Row],[Churn Label]]="Yes", 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">
      <c r="A4413" t="s">
        <v>8944</v>
      </c>
      <c r="B4413" t="s">
        <v>25</v>
      </c>
      <c r="C4413">
        <f>IF(Customers[[#This Row],[Churn Label]]="Yes", 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">
      <c r="A4414" t="s">
        <v>8946</v>
      </c>
      <c r="B4414" t="s">
        <v>25</v>
      </c>
      <c r="C4414">
        <f>IF(Customers[[#This Row],[Churn Label]]="Yes", 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">
      <c r="A4415" t="s">
        <v>8948</v>
      </c>
      <c r="B4415" t="s">
        <v>25</v>
      </c>
      <c r="C4415">
        <f>IF(Customers[[#This Row],[Churn Label]]="Yes", 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">
      <c r="A4416" t="s">
        <v>8950</v>
      </c>
      <c r="B4416" t="s">
        <v>25</v>
      </c>
      <c r="C4416">
        <f>IF(Customers[[#This Row],[Churn Label]]="Yes", 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">
      <c r="A4417" t="s">
        <v>8952</v>
      </c>
      <c r="B4417" t="s">
        <v>25</v>
      </c>
      <c r="C4417">
        <f>IF(Customers[[#This Row],[Churn Label]]="Yes", 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">
      <c r="A4418" t="s">
        <v>8954</v>
      </c>
      <c r="B4418" t="s">
        <v>25</v>
      </c>
      <c r="C4418">
        <f>IF(Customers[[#This Row],[Churn Label]]="Yes", 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">
      <c r="A4419" t="s">
        <v>8956</v>
      </c>
      <c r="B4419" t="s">
        <v>25</v>
      </c>
      <c r="C4419">
        <f>IF(Customers[[#This Row],[Churn Label]]="Yes", 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">
      <c r="A4420" t="s">
        <v>8958</v>
      </c>
      <c r="B4420" t="s">
        <v>25</v>
      </c>
      <c r="C4420">
        <f>IF(Customers[[#This Row],[Churn Label]]="Yes", 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">
      <c r="A4421" t="s">
        <v>8960</v>
      </c>
      <c r="B4421" t="s">
        <v>25</v>
      </c>
      <c r="C4421">
        <f>IF(Customers[[#This Row],[Churn Label]]="Yes", 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">
      <c r="A4422" t="s">
        <v>8962</v>
      </c>
      <c r="B4422" t="s">
        <v>25</v>
      </c>
      <c r="C4422">
        <f>IF(Customers[[#This Row],[Churn Label]]="Yes", 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">
      <c r="A4423" t="s">
        <v>8964</v>
      </c>
      <c r="B4423" t="s">
        <v>25</v>
      </c>
      <c r="C4423">
        <f>IF(Customers[[#This Row],[Churn Label]]="Yes", 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">
      <c r="A4424" t="s">
        <v>8966</v>
      </c>
      <c r="B4424" t="s">
        <v>25</v>
      </c>
      <c r="C4424">
        <f>IF(Customers[[#This Row],[Churn Label]]="Yes", 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">
      <c r="A4425" t="s">
        <v>8968</v>
      </c>
      <c r="B4425" t="s">
        <v>25</v>
      </c>
      <c r="C4425">
        <f>IF(Customers[[#This Row],[Churn Label]]="Yes", 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">
      <c r="A4426" t="s">
        <v>8970</v>
      </c>
      <c r="B4426" t="s">
        <v>25</v>
      </c>
      <c r="C4426">
        <f>IF(Customers[[#This Row],[Churn Label]]="Yes", 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">
      <c r="A4427" t="s">
        <v>8972</v>
      </c>
      <c r="B4427" t="s">
        <v>25</v>
      </c>
      <c r="C4427">
        <f>IF(Customers[[#This Row],[Churn Label]]="Yes", 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">
      <c r="A4428" t="s">
        <v>8974</v>
      </c>
      <c r="B4428" t="s">
        <v>25</v>
      </c>
      <c r="C4428">
        <f>IF(Customers[[#This Row],[Churn Label]]="Yes", 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">
      <c r="A4429" t="s">
        <v>8976</v>
      </c>
      <c r="B4429" t="s">
        <v>25</v>
      </c>
      <c r="C4429">
        <f>IF(Customers[[#This Row],[Churn Label]]="Yes", 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">
      <c r="A4430" t="s">
        <v>8978</v>
      </c>
      <c r="B4430" t="s">
        <v>25</v>
      </c>
      <c r="C4430">
        <f>IF(Customers[[#This Row],[Churn Label]]="Yes", 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">
      <c r="A4431" t="s">
        <v>8980</v>
      </c>
      <c r="B4431" t="s">
        <v>25</v>
      </c>
      <c r="C4431">
        <f>IF(Customers[[#This Row],[Churn Label]]="Yes", 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">
      <c r="A4432" t="s">
        <v>8982</v>
      </c>
      <c r="B4432" t="s">
        <v>25</v>
      </c>
      <c r="C4432">
        <f>IF(Customers[[#This Row],[Churn Label]]="Yes", 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">
      <c r="A4433" t="s">
        <v>8984</v>
      </c>
      <c r="B4433" t="s">
        <v>25</v>
      </c>
      <c r="C4433">
        <f>IF(Customers[[#This Row],[Churn Label]]="Yes", 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">
      <c r="A4434" t="s">
        <v>8986</v>
      </c>
      <c r="B4434" t="s">
        <v>25</v>
      </c>
      <c r="C4434">
        <f>IF(Customers[[#This Row],[Churn Label]]="Yes", 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">
      <c r="A4435" t="s">
        <v>8988</v>
      </c>
      <c r="B4435" t="s">
        <v>25</v>
      </c>
      <c r="C4435">
        <f>IF(Customers[[#This Row],[Churn Label]]="Yes", 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">
      <c r="A4436" t="s">
        <v>8990</v>
      </c>
      <c r="B4436" t="s">
        <v>25</v>
      </c>
      <c r="C4436">
        <f>IF(Customers[[#This Row],[Churn Label]]="Yes", 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">
      <c r="A4437" t="s">
        <v>8992</v>
      </c>
      <c r="B4437" t="s">
        <v>25</v>
      </c>
      <c r="C4437">
        <f>IF(Customers[[#This Row],[Churn Label]]="Yes", 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">
      <c r="A4438" t="s">
        <v>8994</v>
      </c>
      <c r="B4438" t="s">
        <v>25</v>
      </c>
      <c r="C4438">
        <f>IF(Customers[[#This Row],[Churn Label]]="Yes", 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">
      <c r="A4439" t="s">
        <v>8996</v>
      </c>
      <c r="B4439" t="s">
        <v>25</v>
      </c>
      <c r="C4439">
        <f>IF(Customers[[#This Row],[Churn Label]]="Yes", 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">
      <c r="A4440" t="s">
        <v>8998</v>
      </c>
      <c r="B4440" t="s">
        <v>25</v>
      </c>
      <c r="C4440">
        <f>IF(Customers[[#This Row],[Churn Label]]="Yes", 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">
      <c r="A4441" t="s">
        <v>9000</v>
      </c>
      <c r="B4441" t="s">
        <v>25</v>
      </c>
      <c r="C4441">
        <f>IF(Customers[[#This Row],[Churn Label]]="Yes", 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">
      <c r="A4442" t="s">
        <v>9002</v>
      </c>
      <c r="B4442" t="s">
        <v>25</v>
      </c>
      <c r="C4442">
        <f>IF(Customers[[#This Row],[Churn Label]]="Yes", 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">
      <c r="A4443" t="s">
        <v>9004</v>
      </c>
      <c r="B4443" t="s">
        <v>25</v>
      </c>
      <c r="C4443">
        <f>IF(Customers[[#This Row],[Churn Label]]="Yes", 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">
      <c r="A4444" t="s">
        <v>9006</v>
      </c>
      <c r="B4444" t="s">
        <v>25</v>
      </c>
      <c r="C4444">
        <f>IF(Customers[[#This Row],[Churn Label]]="Yes", 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">
      <c r="A4445" t="s">
        <v>9008</v>
      </c>
      <c r="B4445" t="s">
        <v>25</v>
      </c>
      <c r="C4445">
        <f>IF(Customers[[#This Row],[Churn Label]]="Yes", 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">
      <c r="A4446" t="s">
        <v>9010</v>
      </c>
      <c r="B4446" t="s">
        <v>25</v>
      </c>
      <c r="C4446">
        <f>IF(Customers[[#This Row],[Churn Label]]="Yes", 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">
      <c r="A4447" t="s">
        <v>9012</v>
      </c>
      <c r="B4447" t="s">
        <v>25</v>
      </c>
      <c r="C4447">
        <f>IF(Customers[[#This Row],[Churn Label]]="Yes", 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">
      <c r="A4448" t="s">
        <v>9014</v>
      </c>
      <c r="B4448" t="s">
        <v>25</v>
      </c>
      <c r="C4448">
        <f>IF(Customers[[#This Row],[Churn Label]]="Yes", 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">
      <c r="A4449" t="s">
        <v>9016</v>
      </c>
      <c r="B4449" t="s">
        <v>25</v>
      </c>
      <c r="C4449">
        <f>IF(Customers[[#This Row],[Churn Label]]="Yes", 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">
      <c r="A4450" t="s">
        <v>9018</v>
      </c>
      <c r="B4450" t="s">
        <v>25</v>
      </c>
      <c r="C4450">
        <f>IF(Customers[[#This Row],[Churn Label]]="Yes", 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">
      <c r="A4451" t="s">
        <v>9020</v>
      </c>
      <c r="B4451" t="s">
        <v>25</v>
      </c>
      <c r="C4451">
        <f>IF(Customers[[#This Row],[Churn Label]]="Yes", 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">
      <c r="A4452" t="s">
        <v>9022</v>
      </c>
      <c r="B4452" t="s">
        <v>25</v>
      </c>
      <c r="C4452">
        <f>IF(Customers[[#This Row],[Churn Label]]="Yes", 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">
      <c r="A4453" t="s">
        <v>9024</v>
      </c>
      <c r="B4453" t="s">
        <v>25</v>
      </c>
      <c r="C4453">
        <f>IF(Customers[[#This Row],[Churn Label]]="Yes", 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">
      <c r="A4454" t="s">
        <v>9026</v>
      </c>
      <c r="B4454" t="s">
        <v>25</v>
      </c>
      <c r="C4454">
        <f>IF(Customers[[#This Row],[Churn Label]]="Yes", 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">
      <c r="A4455" t="s">
        <v>9028</v>
      </c>
      <c r="B4455" t="s">
        <v>25</v>
      </c>
      <c r="C4455">
        <f>IF(Customers[[#This Row],[Churn Label]]="Yes", 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">
      <c r="A4456" t="s">
        <v>9030</v>
      </c>
      <c r="B4456" t="s">
        <v>25</v>
      </c>
      <c r="C4456">
        <f>IF(Customers[[#This Row],[Churn Label]]="Yes", 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">
      <c r="A4457" t="s">
        <v>9032</v>
      </c>
      <c r="B4457" t="s">
        <v>25</v>
      </c>
      <c r="C4457">
        <f>IF(Customers[[#This Row],[Churn Label]]="Yes", 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">
      <c r="A4458" t="s">
        <v>9034</v>
      </c>
      <c r="B4458" t="s">
        <v>25</v>
      </c>
      <c r="C4458">
        <f>IF(Customers[[#This Row],[Churn Label]]="Yes", 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">
      <c r="A4459" t="s">
        <v>9036</v>
      </c>
      <c r="B4459" t="s">
        <v>25</v>
      </c>
      <c r="C4459">
        <f>IF(Customers[[#This Row],[Churn Label]]="Yes", 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">
      <c r="A4460" t="s">
        <v>9038</v>
      </c>
      <c r="B4460" t="s">
        <v>25</v>
      </c>
      <c r="C4460">
        <f>IF(Customers[[#This Row],[Churn Label]]="Yes", 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">
      <c r="A4461" t="s">
        <v>9040</v>
      </c>
      <c r="B4461" t="s">
        <v>25</v>
      </c>
      <c r="C4461">
        <f>IF(Customers[[#This Row],[Churn Label]]="Yes", 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">
      <c r="A4462" t="s">
        <v>9042</v>
      </c>
      <c r="B4462" t="s">
        <v>25</v>
      </c>
      <c r="C4462">
        <f>IF(Customers[[#This Row],[Churn Label]]="Yes", 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">
      <c r="A4463" t="s">
        <v>9044</v>
      </c>
      <c r="B4463" t="s">
        <v>25</v>
      </c>
      <c r="C4463">
        <f>IF(Customers[[#This Row],[Churn Label]]="Yes", 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">
      <c r="A4464" t="s">
        <v>9046</v>
      </c>
      <c r="B4464" t="s">
        <v>25</v>
      </c>
      <c r="C4464">
        <f>IF(Customers[[#This Row],[Churn Label]]="Yes", 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">
      <c r="A4465" t="s">
        <v>9048</v>
      </c>
      <c r="B4465" t="s">
        <v>25</v>
      </c>
      <c r="C4465">
        <f>IF(Customers[[#This Row],[Churn Label]]="Yes", 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">
      <c r="A4466" t="s">
        <v>9050</v>
      </c>
      <c r="B4466" t="s">
        <v>25</v>
      </c>
      <c r="C4466">
        <f>IF(Customers[[#This Row],[Churn Label]]="Yes", 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">
      <c r="A4467" t="s">
        <v>9052</v>
      </c>
      <c r="B4467" t="s">
        <v>25</v>
      </c>
      <c r="C4467">
        <f>IF(Customers[[#This Row],[Churn Label]]="Yes", 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">
      <c r="A4468" t="s">
        <v>9054</v>
      </c>
      <c r="B4468" t="s">
        <v>25</v>
      </c>
      <c r="C4468">
        <f>IF(Customers[[#This Row],[Churn Label]]="Yes", 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">
      <c r="A4469" t="s">
        <v>9056</v>
      </c>
      <c r="B4469" t="s">
        <v>25</v>
      </c>
      <c r="C4469">
        <f>IF(Customers[[#This Row],[Churn Label]]="Yes", 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">
      <c r="A4470" t="s">
        <v>9058</v>
      </c>
      <c r="B4470" t="s">
        <v>25</v>
      </c>
      <c r="C4470">
        <f>IF(Customers[[#This Row],[Churn Label]]="Yes", 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">
      <c r="A4471" t="s">
        <v>9060</v>
      </c>
      <c r="B4471" t="s">
        <v>25</v>
      </c>
      <c r="C4471">
        <f>IF(Customers[[#This Row],[Churn Label]]="Yes", 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">
      <c r="A4472" t="s">
        <v>9062</v>
      </c>
      <c r="B4472" t="s">
        <v>25</v>
      </c>
      <c r="C4472">
        <f>IF(Customers[[#This Row],[Churn Label]]="Yes", 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">
      <c r="A4473" t="s">
        <v>9064</v>
      </c>
      <c r="B4473" t="s">
        <v>25</v>
      </c>
      <c r="C4473">
        <f>IF(Customers[[#This Row],[Churn Label]]="Yes", 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">
      <c r="A4474" t="s">
        <v>9066</v>
      </c>
      <c r="B4474" t="s">
        <v>25</v>
      </c>
      <c r="C4474">
        <f>IF(Customers[[#This Row],[Churn Label]]="Yes", 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">
      <c r="A4475" t="s">
        <v>9068</v>
      </c>
      <c r="B4475" t="s">
        <v>25</v>
      </c>
      <c r="C4475">
        <f>IF(Customers[[#This Row],[Churn Label]]="Yes", 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">
      <c r="A4476" t="s">
        <v>9070</v>
      </c>
      <c r="B4476" t="s">
        <v>25</v>
      </c>
      <c r="C4476">
        <f>IF(Customers[[#This Row],[Churn Label]]="Yes", 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">
      <c r="A4477" t="s">
        <v>9072</v>
      </c>
      <c r="B4477" t="s">
        <v>25</v>
      </c>
      <c r="C4477">
        <f>IF(Customers[[#This Row],[Churn Label]]="Yes", 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">
      <c r="A4478" t="s">
        <v>9074</v>
      </c>
      <c r="B4478" t="s">
        <v>25</v>
      </c>
      <c r="C4478">
        <f>IF(Customers[[#This Row],[Churn Label]]="Yes", 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">
      <c r="A4479" t="s">
        <v>9076</v>
      </c>
      <c r="B4479" t="s">
        <v>25</v>
      </c>
      <c r="C4479">
        <f>IF(Customers[[#This Row],[Churn Label]]="Yes", 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">
      <c r="A4480" t="s">
        <v>9078</v>
      </c>
      <c r="B4480" t="s">
        <v>25</v>
      </c>
      <c r="C4480">
        <f>IF(Customers[[#This Row],[Churn Label]]="Yes", 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">
      <c r="A4481" t="s">
        <v>9080</v>
      </c>
      <c r="B4481" t="s">
        <v>25</v>
      </c>
      <c r="C4481">
        <f>IF(Customers[[#This Row],[Churn Label]]="Yes", 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">
      <c r="A4482" t="s">
        <v>9082</v>
      </c>
      <c r="B4482" t="s">
        <v>25</v>
      </c>
      <c r="C4482">
        <f>IF(Customers[[#This Row],[Churn Label]]="Yes", 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">
      <c r="A4483" t="s">
        <v>9084</v>
      </c>
      <c r="B4483" t="s">
        <v>25</v>
      </c>
      <c r="C4483">
        <f>IF(Customers[[#This Row],[Churn Label]]="Yes", 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">
      <c r="A4484" t="s">
        <v>9086</v>
      </c>
      <c r="B4484" t="s">
        <v>25</v>
      </c>
      <c r="C4484">
        <f>IF(Customers[[#This Row],[Churn Label]]="Yes", 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">
      <c r="A4485" t="s">
        <v>9088</v>
      </c>
      <c r="B4485" t="s">
        <v>25</v>
      </c>
      <c r="C4485">
        <f>IF(Customers[[#This Row],[Churn Label]]="Yes", 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">
      <c r="A4486" t="s">
        <v>9090</v>
      </c>
      <c r="B4486" t="s">
        <v>25</v>
      </c>
      <c r="C4486">
        <f>IF(Customers[[#This Row],[Churn Label]]="Yes", 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">
      <c r="A4487" t="s">
        <v>9092</v>
      </c>
      <c r="B4487" t="s">
        <v>25</v>
      </c>
      <c r="C4487">
        <f>IF(Customers[[#This Row],[Churn Label]]="Yes", 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">
      <c r="A4488" t="s">
        <v>9094</v>
      </c>
      <c r="B4488" t="s">
        <v>25</v>
      </c>
      <c r="C4488">
        <f>IF(Customers[[#This Row],[Churn Label]]="Yes", 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">
      <c r="A4489" t="s">
        <v>9096</v>
      </c>
      <c r="B4489" t="s">
        <v>25</v>
      </c>
      <c r="C4489">
        <f>IF(Customers[[#This Row],[Churn Label]]="Yes", 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">
      <c r="A4490" t="s">
        <v>9098</v>
      </c>
      <c r="B4490" t="s">
        <v>25</v>
      </c>
      <c r="C4490">
        <f>IF(Customers[[#This Row],[Churn Label]]="Yes", 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">
      <c r="A4491" t="s">
        <v>9100</v>
      </c>
      <c r="B4491" t="s">
        <v>25</v>
      </c>
      <c r="C4491">
        <f>IF(Customers[[#This Row],[Churn Label]]="Yes", 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">
      <c r="A4492" t="s">
        <v>9102</v>
      </c>
      <c r="B4492" t="s">
        <v>25</v>
      </c>
      <c r="C4492">
        <f>IF(Customers[[#This Row],[Churn Label]]="Yes", 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">
      <c r="A4493" t="s">
        <v>9104</v>
      </c>
      <c r="B4493" t="s">
        <v>25</v>
      </c>
      <c r="C4493">
        <f>IF(Customers[[#This Row],[Churn Label]]="Yes", 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">
      <c r="A4494" t="s">
        <v>9106</v>
      </c>
      <c r="B4494" t="s">
        <v>25</v>
      </c>
      <c r="C4494">
        <f>IF(Customers[[#This Row],[Churn Label]]="Yes", 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">
      <c r="A4495" t="s">
        <v>9108</v>
      </c>
      <c r="B4495" t="s">
        <v>25</v>
      </c>
      <c r="C4495">
        <f>IF(Customers[[#This Row],[Churn Label]]="Yes", 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">
      <c r="A4496" t="s">
        <v>9110</v>
      </c>
      <c r="B4496" t="s">
        <v>25</v>
      </c>
      <c r="C4496">
        <f>IF(Customers[[#This Row],[Churn Label]]="Yes", 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">
      <c r="A4497" t="s">
        <v>9112</v>
      </c>
      <c r="B4497" t="s">
        <v>25</v>
      </c>
      <c r="C4497">
        <f>IF(Customers[[#This Row],[Churn Label]]="Yes", 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">
      <c r="A4498" t="s">
        <v>9114</v>
      </c>
      <c r="B4498" t="s">
        <v>25</v>
      </c>
      <c r="C4498">
        <f>IF(Customers[[#This Row],[Churn Label]]="Yes", 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">
      <c r="A4499" t="s">
        <v>9116</v>
      </c>
      <c r="B4499" t="s">
        <v>25</v>
      </c>
      <c r="C4499">
        <f>IF(Customers[[#This Row],[Churn Label]]="Yes", 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">
      <c r="A4500" t="s">
        <v>9118</v>
      </c>
      <c r="B4500" t="s">
        <v>25</v>
      </c>
      <c r="C4500">
        <f>IF(Customers[[#This Row],[Churn Label]]="Yes", 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">
      <c r="A4501" t="s">
        <v>9120</v>
      </c>
      <c r="B4501" t="s">
        <v>25</v>
      </c>
      <c r="C4501">
        <f>IF(Customers[[#This Row],[Churn Label]]="Yes", 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">
      <c r="A4502" t="s">
        <v>9122</v>
      </c>
      <c r="B4502" t="s">
        <v>25</v>
      </c>
      <c r="C4502">
        <f>IF(Customers[[#This Row],[Churn Label]]="Yes", 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">
      <c r="A4503" t="s">
        <v>9124</v>
      </c>
      <c r="B4503" t="s">
        <v>25</v>
      </c>
      <c r="C4503">
        <f>IF(Customers[[#This Row],[Churn Label]]="Yes", 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">
      <c r="A4504" t="s">
        <v>9126</v>
      </c>
      <c r="B4504" t="s">
        <v>25</v>
      </c>
      <c r="C4504">
        <f>IF(Customers[[#This Row],[Churn Label]]="Yes", 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">
      <c r="A4505" t="s">
        <v>9128</v>
      </c>
      <c r="B4505" t="s">
        <v>25</v>
      </c>
      <c r="C4505">
        <f>IF(Customers[[#This Row],[Churn Label]]="Yes", 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">
      <c r="A4506" t="s">
        <v>9130</v>
      </c>
      <c r="B4506" t="s">
        <v>25</v>
      </c>
      <c r="C4506">
        <f>IF(Customers[[#This Row],[Churn Label]]="Yes", 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">
      <c r="A4507" t="s">
        <v>9132</v>
      </c>
      <c r="B4507" t="s">
        <v>25</v>
      </c>
      <c r="C4507">
        <f>IF(Customers[[#This Row],[Churn Label]]="Yes", 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">
      <c r="A4508" t="s">
        <v>9134</v>
      </c>
      <c r="B4508" t="s">
        <v>25</v>
      </c>
      <c r="C4508">
        <f>IF(Customers[[#This Row],[Churn Label]]="Yes", 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">
      <c r="A4509" t="s">
        <v>9136</v>
      </c>
      <c r="B4509" t="s">
        <v>25</v>
      </c>
      <c r="C4509">
        <f>IF(Customers[[#This Row],[Churn Label]]="Yes", 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">
      <c r="A4510" t="s">
        <v>9138</v>
      </c>
      <c r="B4510" t="s">
        <v>25</v>
      </c>
      <c r="C4510">
        <f>IF(Customers[[#This Row],[Churn Label]]="Yes", 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">
      <c r="A4511" t="s">
        <v>9140</v>
      </c>
      <c r="B4511" t="s">
        <v>25</v>
      </c>
      <c r="C4511">
        <f>IF(Customers[[#This Row],[Churn Label]]="Yes", 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">
      <c r="A4512" t="s">
        <v>9142</v>
      </c>
      <c r="B4512" t="s">
        <v>25</v>
      </c>
      <c r="C4512">
        <f>IF(Customers[[#This Row],[Churn Label]]="Yes", 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">
      <c r="A4513" t="s">
        <v>9144</v>
      </c>
      <c r="B4513" t="s">
        <v>25</v>
      </c>
      <c r="C4513">
        <f>IF(Customers[[#This Row],[Churn Label]]="Yes", 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">
      <c r="A4514" t="s">
        <v>9146</v>
      </c>
      <c r="B4514" t="s">
        <v>25</v>
      </c>
      <c r="C4514">
        <f>IF(Customers[[#This Row],[Churn Label]]="Yes", 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">
      <c r="A4515" t="s">
        <v>9148</v>
      </c>
      <c r="B4515" t="s">
        <v>25</v>
      </c>
      <c r="C4515">
        <f>IF(Customers[[#This Row],[Churn Label]]="Yes", 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">
      <c r="A4516" t="s">
        <v>9150</v>
      </c>
      <c r="B4516" t="s">
        <v>25</v>
      </c>
      <c r="C4516">
        <f>IF(Customers[[#This Row],[Churn Label]]="Yes", 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">
      <c r="A4517" t="s">
        <v>9152</v>
      </c>
      <c r="B4517" t="s">
        <v>25</v>
      </c>
      <c r="C4517">
        <f>IF(Customers[[#This Row],[Churn Label]]="Yes", 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">
      <c r="A4518" t="s">
        <v>9154</v>
      </c>
      <c r="B4518" t="s">
        <v>25</v>
      </c>
      <c r="C4518">
        <f>IF(Customers[[#This Row],[Churn Label]]="Yes", 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">
      <c r="A4519" t="s">
        <v>9156</v>
      </c>
      <c r="B4519" t="s">
        <v>25</v>
      </c>
      <c r="C4519">
        <f>IF(Customers[[#This Row],[Churn Label]]="Yes", 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">
      <c r="A4520" t="s">
        <v>9158</v>
      </c>
      <c r="B4520" t="s">
        <v>25</v>
      </c>
      <c r="C4520">
        <f>IF(Customers[[#This Row],[Churn Label]]="Yes", 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">
      <c r="A4521" t="s">
        <v>9160</v>
      </c>
      <c r="B4521" t="s">
        <v>25</v>
      </c>
      <c r="C4521">
        <f>IF(Customers[[#This Row],[Churn Label]]="Yes", 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">
      <c r="A4522" t="s">
        <v>9162</v>
      </c>
      <c r="B4522" t="s">
        <v>25</v>
      </c>
      <c r="C4522">
        <f>IF(Customers[[#This Row],[Churn Label]]="Yes", 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">
      <c r="A4523" t="s">
        <v>9164</v>
      </c>
      <c r="B4523" t="s">
        <v>25</v>
      </c>
      <c r="C4523">
        <f>IF(Customers[[#This Row],[Churn Label]]="Yes", 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">
      <c r="A4524" t="s">
        <v>9166</v>
      </c>
      <c r="B4524" t="s">
        <v>25</v>
      </c>
      <c r="C4524">
        <f>IF(Customers[[#This Row],[Churn Label]]="Yes", 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">
      <c r="A4525" t="s">
        <v>9168</v>
      </c>
      <c r="B4525" t="s">
        <v>25</v>
      </c>
      <c r="C4525">
        <f>IF(Customers[[#This Row],[Churn Label]]="Yes", 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">
      <c r="A4526" t="s">
        <v>9170</v>
      </c>
      <c r="B4526" t="s">
        <v>25</v>
      </c>
      <c r="C4526">
        <f>IF(Customers[[#This Row],[Churn Label]]="Yes", 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">
      <c r="A4527" t="s">
        <v>9172</v>
      </c>
      <c r="B4527" t="s">
        <v>25</v>
      </c>
      <c r="C4527">
        <f>IF(Customers[[#This Row],[Churn Label]]="Yes", 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">
      <c r="A4528" t="s">
        <v>9174</v>
      </c>
      <c r="B4528" t="s">
        <v>25</v>
      </c>
      <c r="C4528">
        <f>IF(Customers[[#This Row],[Churn Label]]="Yes", 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">
      <c r="A4529" t="s">
        <v>9176</v>
      </c>
      <c r="B4529" t="s">
        <v>25</v>
      </c>
      <c r="C4529">
        <f>IF(Customers[[#This Row],[Churn Label]]="Yes", 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">
      <c r="A4530" t="s">
        <v>9178</v>
      </c>
      <c r="B4530" t="s">
        <v>25</v>
      </c>
      <c r="C4530">
        <f>IF(Customers[[#This Row],[Churn Label]]="Yes", 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">
      <c r="A4531" t="s">
        <v>9180</v>
      </c>
      <c r="B4531" t="s">
        <v>25</v>
      </c>
      <c r="C4531">
        <f>IF(Customers[[#This Row],[Churn Label]]="Yes", 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">
      <c r="A4532" t="s">
        <v>9182</v>
      </c>
      <c r="B4532" t="s">
        <v>25</v>
      </c>
      <c r="C4532">
        <f>IF(Customers[[#This Row],[Churn Label]]="Yes", 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">
      <c r="A4533" t="s">
        <v>9184</v>
      </c>
      <c r="B4533" t="s">
        <v>25</v>
      </c>
      <c r="C4533">
        <f>IF(Customers[[#This Row],[Churn Label]]="Yes", 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">
      <c r="A4534" t="s">
        <v>9186</v>
      </c>
      <c r="B4534" t="s">
        <v>25</v>
      </c>
      <c r="C4534">
        <f>IF(Customers[[#This Row],[Churn Label]]="Yes", 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">
      <c r="A4535" t="s">
        <v>9188</v>
      </c>
      <c r="B4535" t="s">
        <v>25</v>
      </c>
      <c r="C4535">
        <f>IF(Customers[[#This Row],[Churn Label]]="Yes", 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">
      <c r="A4536" t="s">
        <v>9190</v>
      </c>
      <c r="B4536" t="s">
        <v>25</v>
      </c>
      <c r="C4536">
        <f>IF(Customers[[#This Row],[Churn Label]]="Yes", 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">
      <c r="A4537" t="s">
        <v>9192</v>
      </c>
      <c r="B4537" t="s">
        <v>25</v>
      </c>
      <c r="C4537">
        <f>IF(Customers[[#This Row],[Churn Label]]="Yes", 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">
      <c r="A4538" t="s">
        <v>9194</v>
      </c>
      <c r="B4538" t="s">
        <v>25</v>
      </c>
      <c r="C4538">
        <f>IF(Customers[[#This Row],[Churn Label]]="Yes", 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">
      <c r="A4539" t="s">
        <v>9196</v>
      </c>
      <c r="B4539" t="s">
        <v>25</v>
      </c>
      <c r="C4539">
        <f>IF(Customers[[#This Row],[Churn Label]]="Yes", 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">
      <c r="A4540" t="s">
        <v>9198</v>
      </c>
      <c r="B4540" t="s">
        <v>25</v>
      </c>
      <c r="C4540">
        <f>IF(Customers[[#This Row],[Churn Label]]="Yes", 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">
      <c r="A4541" t="s">
        <v>9200</v>
      </c>
      <c r="B4541" t="s">
        <v>25</v>
      </c>
      <c r="C4541">
        <f>IF(Customers[[#This Row],[Churn Label]]="Yes", 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">
      <c r="A4542" t="s">
        <v>9202</v>
      </c>
      <c r="B4542" t="s">
        <v>25</v>
      </c>
      <c r="C4542">
        <f>IF(Customers[[#This Row],[Churn Label]]="Yes", 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">
      <c r="A4543" t="s">
        <v>9204</v>
      </c>
      <c r="B4543" t="s">
        <v>25</v>
      </c>
      <c r="C4543">
        <f>IF(Customers[[#This Row],[Churn Label]]="Yes", 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">
      <c r="A4544" t="s">
        <v>9206</v>
      </c>
      <c r="B4544" t="s">
        <v>25</v>
      </c>
      <c r="C4544">
        <f>IF(Customers[[#This Row],[Churn Label]]="Yes", 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">
      <c r="A4545" t="s">
        <v>9208</v>
      </c>
      <c r="B4545" t="s">
        <v>25</v>
      </c>
      <c r="C4545">
        <f>IF(Customers[[#This Row],[Churn Label]]="Yes", 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">
      <c r="A4546" t="s">
        <v>9210</v>
      </c>
      <c r="B4546" t="s">
        <v>25</v>
      </c>
      <c r="C4546">
        <f>IF(Customers[[#This Row],[Churn Label]]="Yes", 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">
      <c r="A4547" t="s">
        <v>9212</v>
      </c>
      <c r="B4547" t="s">
        <v>25</v>
      </c>
      <c r="C4547">
        <f>IF(Customers[[#This Row],[Churn Label]]="Yes", 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">
      <c r="A4548" t="s">
        <v>9214</v>
      </c>
      <c r="B4548" t="s">
        <v>25</v>
      </c>
      <c r="C4548">
        <f>IF(Customers[[#This Row],[Churn Label]]="Yes", 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">
      <c r="A4549" t="s">
        <v>9216</v>
      </c>
      <c r="B4549" t="s">
        <v>25</v>
      </c>
      <c r="C4549">
        <f>IF(Customers[[#This Row],[Churn Label]]="Yes", 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">
      <c r="A4550" t="s">
        <v>9218</v>
      </c>
      <c r="B4550" t="s">
        <v>25</v>
      </c>
      <c r="C4550">
        <f>IF(Customers[[#This Row],[Churn Label]]="Yes", 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">
      <c r="A4551" t="s">
        <v>9220</v>
      </c>
      <c r="B4551" t="s">
        <v>25</v>
      </c>
      <c r="C4551">
        <f>IF(Customers[[#This Row],[Churn Label]]="Yes", 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">
      <c r="A4552" t="s">
        <v>9222</v>
      </c>
      <c r="B4552" t="s">
        <v>25</v>
      </c>
      <c r="C4552">
        <f>IF(Customers[[#This Row],[Churn Label]]="Yes", 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">
      <c r="A4553" t="s">
        <v>9224</v>
      </c>
      <c r="B4553" t="s">
        <v>25</v>
      </c>
      <c r="C4553">
        <f>IF(Customers[[#This Row],[Churn Label]]="Yes", 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">
      <c r="A4554" t="s">
        <v>9226</v>
      </c>
      <c r="B4554" t="s">
        <v>25</v>
      </c>
      <c r="C4554">
        <f>IF(Customers[[#This Row],[Churn Label]]="Yes", 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">
      <c r="A4555" t="s">
        <v>9228</v>
      </c>
      <c r="B4555" t="s">
        <v>25</v>
      </c>
      <c r="C4555">
        <f>IF(Customers[[#This Row],[Churn Label]]="Yes", 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">
      <c r="A4556" t="s">
        <v>9230</v>
      </c>
      <c r="B4556" t="s">
        <v>25</v>
      </c>
      <c r="C4556">
        <f>IF(Customers[[#This Row],[Churn Label]]="Yes", 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">
      <c r="A4557" t="s">
        <v>9232</v>
      </c>
      <c r="B4557" t="s">
        <v>25</v>
      </c>
      <c r="C4557">
        <f>IF(Customers[[#This Row],[Churn Label]]="Yes", 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">
      <c r="A4558" t="s">
        <v>9234</v>
      </c>
      <c r="B4558" t="s">
        <v>25</v>
      </c>
      <c r="C4558">
        <f>IF(Customers[[#This Row],[Churn Label]]="Yes", 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">
      <c r="A4559" t="s">
        <v>9236</v>
      </c>
      <c r="B4559" t="s">
        <v>25</v>
      </c>
      <c r="C4559">
        <f>IF(Customers[[#This Row],[Churn Label]]="Yes", 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">
      <c r="A4560" t="s">
        <v>9238</v>
      </c>
      <c r="B4560" t="s">
        <v>25</v>
      </c>
      <c r="C4560">
        <f>IF(Customers[[#This Row],[Churn Label]]="Yes", 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">
      <c r="A4561" t="s">
        <v>9240</v>
      </c>
      <c r="B4561" t="s">
        <v>25</v>
      </c>
      <c r="C4561">
        <f>IF(Customers[[#This Row],[Churn Label]]="Yes", 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">
      <c r="A4562" t="s">
        <v>9242</v>
      </c>
      <c r="B4562" t="s">
        <v>25</v>
      </c>
      <c r="C4562">
        <f>IF(Customers[[#This Row],[Churn Label]]="Yes", 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">
      <c r="A4563" t="s">
        <v>9244</v>
      </c>
      <c r="B4563" t="s">
        <v>25</v>
      </c>
      <c r="C4563">
        <f>IF(Customers[[#This Row],[Churn Label]]="Yes", 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">
      <c r="A4564" t="s">
        <v>9246</v>
      </c>
      <c r="B4564" t="s">
        <v>25</v>
      </c>
      <c r="C4564">
        <f>IF(Customers[[#This Row],[Churn Label]]="Yes", 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">
      <c r="A4565" t="s">
        <v>9248</v>
      </c>
      <c r="B4565" t="s">
        <v>25</v>
      </c>
      <c r="C4565">
        <f>IF(Customers[[#This Row],[Churn Label]]="Yes", 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">
      <c r="A4566" t="s">
        <v>9250</v>
      </c>
      <c r="B4566" t="s">
        <v>25</v>
      </c>
      <c r="C4566">
        <f>IF(Customers[[#This Row],[Churn Label]]="Yes", 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">
      <c r="A4567" t="s">
        <v>9252</v>
      </c>
      <c r="B4567" t="s">
        <v>25</v>
      </c>
      <c r="C4567">
        <f>IF(Customers[[#This Row],[Churn Label]]="Yes", 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">
      <c r="A4568" t="s">
        <v>9254</v>
      </c>
      <c r="B4568" t="s">
        <v>25</v>
      </c>
      <c r="C4568">
        <f>IF(Customers[[#This Row],[Churn Label]]="Yes", 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">
      <c r="A4569" t="s">
        <v>9256</v>
      </c>
      <c r="B4569" t="s">
        <v>25</v>
      </c>
      <c r="C4569">
        <f>IF(Customers[[#This Row],[Churn Label]]="Yes", 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">
      <c r="A4570" t="s">
        <v>9258</v>
      </c>
      <c r="B4570" t="s">
        <v>25</v>
      </c>
      <c r="C4570">
        <f>IF(Customers[[#This Row],[Churn Label]]="Yes", 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">
      <c r="A4571" t="s">
        <v>9260</v>
      </c>
      <c r="B4571" t="s">
        <v>25</v>
      </c>
      <c r="C4571">
        <f>IF(Customers[[#This Row],[Churn Label]]="Yes", 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">
      <c r="A4572" t="s">
        <v>9262</v>
      </c>
      <c r="B4572" t="s">
        <v>25</v>
      </c>
      <c r="C4572">
        <f>IF(Customers[[#This Row],[Churn Label]]="Yes", 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">
      <c r="A4573" t="s">
        <v>9264</v>
      </c>
      <c r="B4573" t="s">
        <v>25</v>
      </c>
      <c r="C4573">
        <f>IF(Customers[[#This Row],[Churn Label]]="Yes", 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">
      <c r="A4574" t="s">
        <v>9266</v>
      </c>
      <c r="B4574" t="s">
        <v>25</v>
      </c>
      <c r="C4574">
        <f>IF(Customers[[#This Row],[Churn Label]]="Yes", 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">
      <c r="A4575" t="s">
        <v>9268</v>
      </c>
      <c r="B4575" t="s">
        <v>25</v>
      </c>
      <c r="C4575">
        <f>IF(Customers[[#This Row],[Churn Label]]="Yes", 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">
      <c r="A4576" t="s">
        <v>9270</v>
      </c>
      <c r="B4576" t="s">
        <v>25</v>
      </c>
      <c r="C4576">
        <f>IF(Customers[[#This Row],[Churn Label]]="Yes", 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">
      <c r="A4577" t="s">
        <v>9272</v>
      </c>
      <c r="B4577" t="s">
        <v>25</v>
      </c>
      <c r="C4577">
        <f>IF(Customers[[#This Row],[Churn Label]]="Yes", 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">
      <c r="A4578" t="s">
        <v>9274</v>
      </c>
      <c r="B4578" t="s">
        <v>25</v>
      </c>
      <c r="C4578">
        <f>IF(Customers[[#This Row],[Churn Label]]="Yes", 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">
      <c r="A4579" t="s">
        <v>9276</v>
      </c>
      <c r="B4579" t="s">
        <v>25</v>
      </c>
      <c r="C4579">
        <f>IF(Customers[[#This Row],[Churn Label]]="Yes", 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">
      <c r="A4580" t="s">
        <v>9278</v>
      </c>
      <c r="B4580" t="s">
        <v>25</v>
      </c>
      <c r="C4580">
        <f>IF(Customers[[#This Row],[Churn Label]]="Yes", 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">
      <c r="A4581" t="s">
        <v>9280</v>
      </c>
      <c r="B4581" t="s">
        <v>25</v>
      </c>
      <c r="C4581">
        <f>IF(Customers[[#This Row],[Churn Label]]="Yes", 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">
      <c r="A4582" t="s">
        <v>9282</v>
      </c>
      <c r="B4582" t="s">
        <v>25</v>
      </c>
      <c r="C4582">
        <f>IF(Customers[[#This Row],[Churn Label]]="Yes", 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">
      <c r="A4583" t="s">
        <v>9284</v>
      </c>
      <c r="B4583" t="s">
        <v>25</v>
      </c>
      <c r="C4583">
        <f>IF(Customers[[#This Row],[Churn Label]]="Yes", 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">
      <c r="A4584" t="s">
        <v>9286</v>
      </c>
      <c r="B4584" t="s">
        <v>25</v>
      </c>
      <c r="C4584">
        <f>IF(Customers[[#This Row],[Churn Label]]="Yes", 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">
      <c r="A4585" t="s">
        <v>9288</v>
      </c>
      <c r="B4585" t="s">
        <v>25</v>
      </c>
      <c r="C4585">
        <f>IF(Customers[[#This Row],[Churn Label]]="Yes", 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">
      <c r="A4586" t="s">
        <v>9290</v>
      </c>
      <c r="B4586" t="s">
        <v>25</v>
      </c>
      <c r="C4586">
        <f>IF(Customers[[#This Row],[Churn Label]]="Yes", 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">
      <c r="A4587" t="s">
        <v>9292</v>
      </c>
      <c r="B4587" t="s">
        <v>25</v>
      </c>
      <c r="C4587">
        <f>IF(Customers[[#This Row],[Churn Label]]="Yes", 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">
      <c r="A4588" t="s">
        <v>9294</v>
      </c>
      <c r="B4588" t="s">
        <v>25</v>
      </c>
      <c r="C4588">
        <f>IF(Customers[[#This Row],[Churn Label]]="Yes", 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">
      <c r="A4589" t="s">
        <v>9296</v>
      </c>
      <c r="B4589" t="s">
        <v>25</v>
      </c>
      <c r="C4589">
        <f>IF(Customers[[#This Row],[Churn Label]]="Yes", 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">
      <c r="A4590" t="s">
        <v>9298</v>
      </c>
      <c r="B4590" t="s">
        <v>25</v>
      </c>
      <c r="C4590">
        <f>IF(Customers[[#This Row],[Churn Label]]="Yes", 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">
      <c r="A4591" t="s">
        <v>9300</v>
      </c>
      <c r="B4591" t="s">
        <v>25</v>
      </c>
      <c r="C4591">
        <f>IF(Customers[[#This Row],[Churn Label]]="Yes", 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">
      <c r="A4592" t="s">
        <v>9302</v>
      </c>
      <c r="B4592" t="s">
        <v>25</v>
      </c>
      <c r="C4592">
        <f>IF(Customers[[#This Row],[Churn Label]]="Yes", 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">
      <c r="A4593" t="s">
        <v>9304</v>
      </c>
      <c r="B4593" t="s">
        <v>25</v>
      </c>
      <c r="C4593">
        <f>IF(Customers[[#This Row],[Churn Label]]="Yes", 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">
      <c r="A4594" t="s">
        <v>9306</v>
      </c>
      <c r="B4594" t="s">
        <v>25</v>
      </c>
      <c r="C4594">
        <f>IF(Customers[[#This Row],[Churn Label]]="Yes", 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">
      <c r="A4595" t="s">
        <v>9308</v>
      </c>
      <c r="B4595" t="s">
        <v>25</v>
      </c>
      <c r="C4595">
        <f>IF(Customers[[#This Row],[Churn Label]]="Yes", 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">
      <c r="A4596" t="s">
        <v>9310</v>
      </c>
      <c r="B4596" t="s">
        <v>25</v>
      </c>
      <c r="C4596">
        <f>IF(Customers[[#This Row],[Churn Label]]="Yes", 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">
      <c r="A4597" t="s">
        <v>9312</v>
      </c>
      <c r="B4597" t="s">
        <v>25</v>
      </c>
      <c r="C4597">
        <f>IF(Customers[[#This Row],[Churn Label]]="Yes", 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">
      <c r="A4598" t="s">
        <v>9314</v>
      </c>
      <c r="B4598" t="s">
        <v>25</v>
      </c>
      <c r="C4598">
        <f>IF(Customers[[#This Row],[Churn Label]]="Yes", 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">
      <c r="A4599" t="s">
        <v>9316</v>
      </c>
      <c r="B4599" t="s">
        <v>25</v>
      </c>
      <c r="C4599">
        <f>IF(Customers[[#This Row],[Churn Label]]="Yes", 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">
      <c r="A4600" t="s">
        <v>9318</v>
      </c>
      <c r="B4600" t="s">
        <v>25</v>
      </c>
      <c r="C4600">
        <f>IF(Customers[[#This Row],[Churn Label]]="Yes", 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">
      <c r="A4601" t="s">
        <v>9320</v>
      </c>
      <c r="B4601" t="s">
        <v>25</v>
      </c>
      <c r="C4601">
        <f>IF(Customers[[#This Row],[Churn Label]]="Yes", 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">
      <c r="A4602" t="s">
        <v>9322</v>
      </c>
      <c r="B4602" t="s">
        <v>25</v>
      </c>
      <c r="C4602">
        <f>IF(Customers[[#This Row],[Churn Label]]="Yes", 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">
      <c r="A4603" t="s">
        <v>9324</v>
      </c>
      <c r="B4603" t="s">
        <v>25</v>
      </c>
      <c r="C4603">
        <f>IF(Customers[[#This Row],[Churn Label]]="Yes", 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">
      <c r="A4604" t="s">
        <v>9326</v>
      </c>
      <c r="B4604" t="s">
        <v>25</v>
      </c>
      <c r="C4604">
        <f>IF(Customers[[#This Row],[Churn Label]]="Yes", 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">
      <c r="A4605" t="s">
        <v>9328</v>
      </c>
      <c r="B4605" t="s">
        <v>25</v>
      </c>
      <c r="C4605">
        <f>IF(Customers[[#This Row],[Churn Label]]="Yes", 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">
      <c r="A4606" t="s">
        <v>9330</v>
      </c>
      <c r="B4606" t="s">
        <v>25</v>
      </c>
      <c r="C4606">
        <f>IF(Customers[[#This Row],[Churn Label]]="Yes", 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">
      <c r="A4607" t="s">
        <v>9332</v>
      </c>
      <c r="B4607" t="s">
        <v>25</v>
      </c>
      <c r="C4607">
        <f>IF(Customers[[#This Row],[Churn Label]]="Yes", 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">
      <c r="A4608" t="s">
        <v>9334</v>
      </c>
      <c r="B4608" t="s">
        <v>25</v>
      </c>
      <c r="C4608">
        <f>IF(Customers[[#This Row],[Churn Label]]="Yes", 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">
      <c r="A4609" t="s">
        <v>9336</v>
      </c>
      <c r="B4609" t="s">
        <v>25</v>
      </c>
      <c r="C4609">
        <f>IF(Customers[[#This Row],[Churn Label]]="Yes", 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">
      <c r="A4610" t="s">
        <v>9338</v>
      </c>
      <c r="B4610" t="s">
        <v>25</v>
      </c>
      <c r="C4610">
        <f>IF(Customers[[#This Row],[Churn Label]]="Yes", 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">
      <c r="A4611" t="s">
        <v>9340</v>
      </c>
      <c r="B4611" t="s">
        <v>25</v>
      </c>
      <c r="C4611">
        <f>IF(Customers[[#This Row],[Churn Label]]="Yes", 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">
      <c r="A4612" t="s">
        <v>9342</v>
      </c>
      <c r="B4612" t="s">
        <v>25</v>
      </c>
      <c r="C4612">
        <f>IF(Customers[[#This Row],[Churn Label]]="Yes", 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">
      <c r="A4613" t="s">
        <v>9344</v>
      </c>
      <c r="B4613" t="s">
        <v>25</v>
      </c>
      <c r="C4613">
        <f>IF(Customers[[#This Row],[Churn Label]]="Yes", 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">
      <c r="A4614" t="s">
        <v>9346</v>
      </c>
      <c r="B4614" t="s">
        <v>25</v>
      </c>
      <c r="C4614">
        <f>IF(Customers[[#This Row],[Churn Label]]="Yes", 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">
      <c r="A4615" t="s">
        <v>9348</v>
      </c>
      <c r="B4615" t="s">
        <v>25</v>
      </c>
      <c r="C4615">
        <f>IF(Customers[[#This Row],[Churn Label]]="Yes", 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">
      <c r="A4616" t="s">
        <v>9350</v>
      </c>
      <c r="B4616" t="s">
        <v>25</v>
      </c>
      <c r="C4616">
        <f>IF(Customers[[#This Row],[Churn Label]]="Yes", 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">
      <c r="A4617" t="s">
        <v>9352</v>
      </c>
      <c r="B4617" t="s">
        <v>25</v>
      </c>
      <c r="C4617">
        <f>IF(Customers[[#This Row],[Churn Label]]="Yes", 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">
      <c r="A4618" t="s">
        <v>9354</v>
      </c>
      <c r="B4618" t="s">
        <v>25</v>
      </c>
      <c r="C4618">
        <f>IF(Customers[[#This Row],[Churn Label]]="Yes", 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">
      <c r="A4619" t="s">
        <v>9356</v>
      </c>
      <c r="B4619" t="s">
        <v>25</v>
      </c>
      <c r="C4619">
        <f>IF(Customers[[#This Row],[Churn Label]]="Yes", 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">
      <c r="A4620" t="s">
        <v>9358</v>
      </c>
      <c r="B4620" t="s">
        <v>25</v>
      </c>
      <c r="C4620">
        <f>IF(Customers[[#This Row],[Churn Label]]="Yes", 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">
      <c r="A4621" t="s">
        <v>9360</v>
      </c>
      <c r="B4621" t="s">
        <v>25</v>
      </c>
      <c r="C4621">
        <f>IF(Customers[[#This Row],[Churn Label]]="Yes", 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">
      <c r="A4622" t="s">
        <v>9362</v>
      </c>
      <c r="B4622" t="s">
        <v>25</v>
      </c>
      <c r="C4622">
        <f>IF(Customers[[#This Row],[Churn Label]]="Yes", 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">
      <c r="A4623" t="s">
        <v>9364</v>
      </c>
      <c r="B4623" t="s">
        <v>25</v>
      </c>
      <c r="C4623">
        <f>IF(Customers[[#This Row],[Churn Label]]="Yes", 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">
      <c r="A4624" t="s">
        <v>9366</v>
      </c>
      <c r="B4624" t="s">
        <v>25</v>
      </c>
      <c r="C4624">
        <f>IF(Customers[[#This Row],[Churn Label]]="Yes", 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">
      <c r="A4625" t="s">
        <v>9368</v>
      </c>
      <c r="B4625" t="s">
        <v>25</v>
      </c>
      <c r="C4625">
        <f>IF(Customers[[#This Row],[Churn Label]]="Yes", 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">
      <c r="A4626" t="s">
        <v>9370</v>
      </c>
      <c r="B4626" t="s">
        <v>25</v>
      </c>
      <c r="C4626">
        <f>IF(Customers[[#This Row],[Churn Label]]="Yes", 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">
      <c r="A4627" t="s">
        <v>9372</v>
      </c>
      <c r="B4627" t="s">
        <v>25</v>
      </c>
      <c r="C4627">
        <f>IF(Customers[[#This Row],[Churn Label]]="Yes", 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">
      <c r="A4628" t="s">
        <v>9374</v>
      </c>
      <c r="B4628" t="s">
        <v>25</v>
      </c>
      <c r="C4628">
        <f>IF(Customers[[#This Row],[Churn Label]]="Yes", 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">
      <c r="A4629" t="s">
        <v>9376</v>
      </c>
      <c r="B4629" t="s">
        <v>25</v>
      </c>
      <c r="C4629">
        <f>IF(Customers[[#This Row],[Churn Label]]="Yes", 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">
      <c r="A4630" t="s">
        <v>9378</v>
      </c>
      <c r="B4630" t="s">
        <v>25</v>
      </c>
      <c r="C4630">
        <f>IF(Customers[[#This Row],[Churn Label]]="Yes", 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">
      <c r="A4631" t="s">
        <v>9380</v>
      </c>
      <c r="B4631" t="s">
        <v>25</v>
      </c>
      <c r="C4631">
        <f>IF(Customers[[#This Row],[Churn Label]]="Yes", 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">
      <c r="A4632" t="s">
        <v>9382</v>
      </c>
      <c r="B4632" t="s">
        <v>25</v>
      </c>
      <c r="C4632">
        <f>IF(Customers[[#This Row],[Churn Label]]="Yes", 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">
      <c r="A4633" t="s">
        <v>9384</v>
      </c>
      <c r="B4633" t="s">
        <v>25</v>
      </c>
      <c r="C4633">
        <f>IF(Customers[[#This Row],[Churn Label]]="Yes", 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">
      <c r="A4634" t="s">
        <v>9386</v>
      </c>
      <c r="B4634" t="s">
        <v>25</v>
      </c>
      <c r="C4634">
        <f>IF(Customers[[#This Row],[Churn Label]]="Yes", 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">
      <c r="A4635" t="s">
        <v>9388</v>
      </c>
      <c r="B4635" t="s">
        <v>25</v>
      </c>
      <c r="C4635">
        <f>IF(Customers[[#This Row],[Churn Label]]="Yes", 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">
      <c r="A4636" t="s">
        <v>9390</v>
      </c>
      <c r="B4636" t="s">
        <v>25</v>
      </c>
      <c r="C4636">
        <f>IF(Customers[[#This Row],[Churn Label]]="Yes", 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">
      <c r="A4637" t="s">
        <v>9392</v>
      </c>
      <c r="B4637" t="s">
        <v>25</v>
      </c>
      <c r="C4637">
        <f>IF(Customers[[#This Row],[Churn Label]]="Yes", 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">
      <c r="A4638" t="s">
        <v>9394</v>
      </c>
      <c r="B4638" t="s">
        <v>25</v>
      </c>
      <c r="C4638">
        <f>IF(Customers[[#This Row],[Churn Label]]="Yes", 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">
      <c r="A4639" t="s">
        <v>9396</v>
      </c>
      <c r="B4639" t="s">
        <v>25</v>
      </c>
      <c r="C4639">
        <f>IF(Customers[[#This Row],[Churn Label]]="Yes", 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">
      <c r="A4640" t="s">
        <v>9398</v>
      </c>
      <c r="B4640" t="s">
        <v>25</v>
      </c>
      <c r="C4640">
        <f>IF(Customers[[#This Row],[Churn Label]]="Yes", 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">
      <c r="A4641" t="s">
        <v>9400</v>
      </c>
      <c r="B4641" t="s">
        <v>25</v>
      </c>
      <c r="C4641">
        <f>IF(Customers[[#This Row],[Churn Label]]="Yes", 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">
      <c r="A4642" t="s">
        <v>9402</v>
      </c>
      <c r="B4642" t="s">
        <v>25</v>
      </c>
      <c r="C4642">
        <f>IF(Customers[[#This Row],[Churn Label]]="Yes", 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">
      <c r="A4643" t="s">
        <v>9404</v>
      </c>
      <c r="B4643" t="s">
        <v>25</v>
      </c>
      <c r="C4643">
        <f>IF(Customers[[#This Row],[Churn Label]]="Yes", 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">
      <c r="A4644" t="s">
        <v>9406</v>
      </c>
      <c r="B4644" t="s">
        <v>25</v>
      </c>
      <c r="C4644">
        <f>IF(Customers[[#This Row],[Churn Label]]="Yes", 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">
      <c r="A4645" t="s">
        <v>9408</v>
      </c>
      <c r="B4645" t="s">
        <v>25</v>
      </c>
      <c r="C4645">
        <f>IF(Customers[[#This Row],[Churn Label]]="Yes", 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">
      <c r="A4646" t="s">
        <v>9410</v>
      </c>
      <c r="B4646" t="s">
        <v>25</v>
      </c>
      <c r="C4646">
        <f>IF(Customers[[#This Row],[Churn Label]]="Yes", 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">
      <c r="A4647" t="s">
        <v>9412</v>
      </c>
      <c r="B4647" t="s">
        <v>25</v>
      </c>
      <c r="C4647">
        <f>IF(Customers[[#This Row],[Churn Label]]="Yes", 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">
      <c r="A4648" t="s">
        <v>9414</v>
      </c>
      <c r="B4648" t="s">
        <v>25</v>
      </c>
      <c r="C4648">
        <f>IF(Customers[[#This Row],[Churn Label]]="Yes", 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">
      <c r="A4649" t="s">
        <v>9416</v>
      </c>
      <c r="B4649" t="s">
        <v>25</v>
      </c>
      <c r="C4649">
        <f>IF(Customers[[#This Row],[Churn Label]]="Yes", 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">
      <c r="A4650" t="s">
        <v>9418</v>
      </c>
      <c r="B4650" t="s">
        <v>25</v>
      </c>
      <c r="C4650">
        <f>IF(Customers[[#This Row],[Churn Label]]="Yes", 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">
      <c r="A4651" t="s">
        <v>9420</v>
      </c>
      <c r="B4651" t="s">
        <v>25</v>
      </c>
      <c r="C4651">
        <f>IF(Customers[[#This Row],[Churn Label]]="Yes", 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">
      <c r="A4652" t="s">
        <v>9422</v>
      </c>
      <c r="B4652" t="s">
        <v>25</v>
      </c>
      <c r="C4652">
        <f>IF(Customers[[#This Row],[Churn Label]]="Yes", 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">
      <c r="A4653" t="s">
        <v>9424</v>
      </c>
      <c r="B4653" t="s">
        <v>25</v>
      </c>
      <c r="C4653">
        <f>IF(Customers[[#This Row],[Churn Label]]="Yes", 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">
      <c r="A4654" t="s">
        <v>9426</v>
      </c>
      <c r="B4654" t="s">
        <v>25</v>
      </c>
      <c r="C4654">
        <f>IF(Customers[[#This Row],[Churn Label]]="Yes", 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">
      <c r="A4655" t="s">
        <v>9428</v>
      </c>
      <c r="B4655" t="s">
        <v>25</v>
      </c>
      <c r="C4655">
        <f>IF(Customers[[#This Row],[Churn Label]]="Yes", 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">
      <c r="A4656" t="s">
        <v>9430</v>
      </c>
      <c r="B4656" t="s">
        <v>25</v>
      </c>
      <c r="C4656">
        <f>IF(Customers[[#This Row],[Churn Label]]="Yes", 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">
      <c r="A4657" t="s">
        <v>9432</v>
      </c>
      <c r="B4657" t="s">
        <v>25</v>
      </c>
      <c r="C4657">
        <f>IF(Customers[[#This Row],[Churn Label]]="Yes", 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">
      <c r="A4658" t="s">
        <v>9434</v>
      </c>
      <c r="B4658" t="s">
        <v>25</v>
      </c>
      <c r="C4658">
        <f>IF(Customers[[#This Row],[Churn Label]]="Yes", 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">
      <c r="A4659" t="s">
        <v>9436</v>
      </c>
      <c r="B4659" t="s">
        <v>25</v>
      </c>
      <c r="C4659">
        <f>IF(Customers[[#This Row],[Churn Label]]="Yes", 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">
      <c r="A4660" t="s">
        <v>9438</v>
      </c>
      <c r="B4660" t="s">
        <v>25</v>
      </c>
      <c r="C4660">
        <f>IF(Customers[[#This Row],[Churn Label]]="Yes", 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">
      <c r="A4661" t="s">
        <v>9440</v>
      </c>
      <c r="B4661" t="s">
        <v>25</v>
      </c>
      <c r="C4661">
        <f>IF(Customers[[#This Row],[Churn Label]]="Yes", 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">
      <c r="A4662" t="s">
        <v>9442</v>
      </c>
      <c r="B4662" t="s">
        <v>25</v>
      </c>
      <c r="C4662">
        <f>IF(Customers[[#This Row],[Churn Label]]="Yes", 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">
      <c r="A4663" t="s">
        <v>9444</v>
      </c>
      <c r="B4663" t="s">
        <v>25</v>
      </c>
      <c r="C4663">
        <f>IF(Customers[[#This Row],[Churn Label]]="Yes", 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">
      <c r="A4664" t="s">
        <v>9446</v>
      </c>
      <c r="B4664" t="s">
        <v>25</v>
      </c>
      <c r="C4664">
        <f>IF(Customers[[#This Row],[Churn Label]]="Yes", 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">
      <c r="A4665" t="s">
        <v>9448</v>
      </c>
      <c r="B4665" t="s">
        <v>25</v>
      </c>
      <c r="C4665">
        <f>IF(Customers[[#This Row],[Churn Label]]="Yes", 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">
      <c r="A4666" t="s">
        <v>9450</v>
      </c>
      <c r="B4666" t="s">
        <v>25</v>
      </c>
      <c r="C4666">
        <f>IF(Customers[[#This Row],[Churn Label]]="Yes", 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">
      <c r="A4667" t="s">
        <v>9452</v>
      </c>
      <c r="B4667" t="s">
        <v>25</v>
      </c>
      <c r="C4667">
        <f>IF(Customers[[#This Row],[Churn Label]]="Yes", 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">
      <c r="A4668" t="s">
        <v>9454</v>
      </c>
      <c r="B4668" t="s">
        <v>25</v>
      </c>
      <c r="C4668">
        <f>IF(Customers[[#This Row],[Churn Label]]="Yes", 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">
      <c r="A4669" t="s">
        <v>9456</v>
      </c>
      <c r="B4669" t="s">
        <v>25</v>
      </c>
      <c r="C4669">
        <f>IF(Customers[[#This Row],[Churn Label]]="Yes", 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">
      <c r="A4670" t="s">
        <v>9458</v>
      </c>
      <c r="B4670" t="s">
        <v>25</v>
      </c>
      <c r="C4670">
        <f>IF(Customers[[#This Row],[Churn Label]]="Yes", 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">
      <c r="A4671" t="s">
        <v>9460</v>
      </c>
      <c r="B4671" t="s">
        <v>25</v>
      </c>
      <c r="C4671">
        <f>IF(Customers[[#This Row],[Churn Label]]="Yes", 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">
      <c r="A4672" t="s">
        <v>9462</v>
      </c>
      <c r="B4672" t="s">
        <v>25</v>
      </c>
      <c r="C4672">
        <f>IF(Customers[[#This Row],[Churn Label]]="Yes", 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">
      <c r="A4673" t="s">
        <v>9464</v>
      </c>
      <c r="B4673" t="s">
        <v>25</v>
      </c>
      <c r="C4673">
        <f>IF(Customers[[#This Row],[Churn Label]]="Yes", 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">
      <c r="A4674" t="s">
        <v>9466</v>
      </c>
      <c r="B4674" t="s">
        <v>25</v>
      </c>
      <c r="C4674">
        <f>IF(Customers[[#This Row],[Churn Label]]="Yes", 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">
      <c r="A4675" t="s">
        <v>9468</v>
      </c>
      <c r="B4675" t="s">
        <v>25</v>
      </c>
      <c r="C4675">
        <f>IF(Customers[[#This Row],[Churn Label]]="Yes", 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">
      <c r="A4676" t="s">
        <v>9470</v>
      </c>
      <c r="B4676" t="s">
        <v>25</v>
      </c>
      <c r="C4676">
        <f>IF(Customers[[#This Row],[Churn Label]]="Yes", 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">
      <c r="A4677" t="s">
        <v>9472</v>
      </c>
      <c r="B4677" t="s">
        <v>25</v>
      </c>
      <c r="C4677">
        <f>IF(Customers[[#This Row],[Churn Label]]="Yes", 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">
      <c r="A4678" t="s">
        <v>9474</v>
      </c>
      <c r="B4678" t="s">
        <v>25</v>
      </c>
      <c r="C4678">
        <f>IF(Customers[[#This Row],[Churn Label]]="Yes", 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">
      <c r="A4679" t="s">
        <v>9476</v>
      </c>
      <c r="B4679" t="s">
        <v>25</v>
      </c>
      <c r="C4679">
        <f>IF(Customers[[#This Row],[Churn Label]]="Yes", 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">
      <c r="A4680" t="s">
        <v>9478</v>
      </c>
      <c r="B4680" t="s">
        <v>25</v>
      </c>
      <c r="C4680">
        <f>IF(Customers[[#This Row],[Churn Label]]="Yes", 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">
      <c r="A4681" t="s">
        <v>9480</v>
      </c>
      <c r="B4681" t="s">
        <v>25</v>
      </c>
      <c r="C4681">
        <f>IF(Customers[[#This Row],[Churn Label]]="Yes", 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">
      <c r="A4682" t="s">
        <v>9482</v>
      </c>
      <c r="B4682" t="s">
        <v>25</v>
      </c>
      <c r="C4682">
        <f>IF(Customers[[#This Row],[Churn Label]]="Yes", 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">
      <c r="A4683" t="s">
        <v>9484</v>
      </c>
      <c r="B4683" t="s">
        <v>25</v>
      </c>
      <c r="C4683">
        <f>IF(Customers[[#This Row],[Churn Label]]="Yes", 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">
      <c r="A4684" t="s">
        <v>9486</v>
      </c>
      <c r="B4684" t="s">
        <v>25</v>
      </c>
      <c r="C4684">
        <f>IF(Customers[[#This Row],[Churn Label]]="Yes", 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">
      <c r="A4685" t="s">
        <v>9488</v>
      </c>
      <c r="B4685" t="s">
        <v>25</v>
      </c>
      <c r="C4685">
        <f>IF(Customers[[#This Row],[Churn Label]]="Yes", 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">
      <c r="A4686" t="s">
        <v>9490</v>
      </c>
      <c r="B4686" t="s">
        <v>25</v>
      </c>
      <c r="C4686">
        <f>IF(Customers[[#This Row],[Churn Label]]="Yes", 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">
      <c r="A4687" t="s">
        <v>9492</v>
      </c>
      <c r="B4687" t="s">
        <v>25</v>
      </c>
      <c r="C4687">
        <f>IF(Customers[[#This Row],[Churn Label]]="Yes", 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">
      <c r="A4688" t="s">
        <v>9494</v>
      </c>
      <c r="B4688" t="s">
        <v>25</v>
      </c>
      <c r="C4688">
        <f>IF(Customers[[#This Row],[Churn Label]]="Yes", 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">
      <c r="A4689" t="s">
        <v>9496</v>
      </c>
      <c r="B4689" t="s">
        <v>25</v>
      </c>
      <c r="C4689">
        <f>IF(Customers[[#This Row],[Churn Label]]="Yes", 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">
      <c r="A4690" t="s">
        <v>9498</v>
      </c>
      <c r="B4690" t="s">
        <v>25</v>
      </c>
      <c r="C4690">
        <f>IF(Customers[[#This Row],[Churn Label]]="Yes", 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">
      <c r="A4691" t="s">
        <v>9500</v>
      </c>
      <c r="B4691" t="s">
        <v>25</v>
      </c>
      <c r="C4691">
        <f>IF(Customers[[#This Row],[Churn Label]]="Yes", 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">
      <c r="A4692" t="s">
        <v>9502</v>
      </c>
      <c r="B4692" t="s">
        <v>25</v>
      </c>
      <c r="C4692">
        <f>IF(Customers[[#This Row],[Churn Label]]="Yes", 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">
      <c r="A4693" t="s">
        <v>9504</v>
      </c>
      <c r="B4693" t="s">
        <v>25</v>
      </c>
      <c r="C4693">
        <f>IF(Customers[[#This Row],[Churn Label]]="Yes", 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">
      <c r="A4694" t="s">
        <v>9506</v>
      </c>
      <c r="B4694" t="s">
        <v>25</v>
      </c>
      <c r="C4694">
        <f>IF(Customers[[#This Row],[Churn Label]]="Yes", 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">
      <c r="A4695" t="s">
        <v>9508</v>
      </c>
      <c r="B4695" t="s">
        <v>25</v>
      </c>
      <c r="C4695">
        <f>IF(Customers[[#This Row],[Churn Label]]="Yes", 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">
      <c r="A4696" t="s">
        <v>9510</v>
      </c>
      <c r="B4696" t="s">
        <v>25</v>
      </c>
      <c r="C4696">
        <f>IF(Customers[[#This Row],[Churn Label]]="Yes", 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">
      <c r="A4697" t="s">
        <v>9512</v>
      </c>
      <c r="B4697" t="s">
        <v>25</v>
      </c>
      <c r="C4697">
        <f>IF(Customers[[#This Row],[Churn Label]]="Yes", 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">
      <c r="A4698" t="s">
        <v>9514</v>
      </c>
      <c r="B4698" t="s">
        <v>25</v>
      </c>
      <c r="C4698">
        <f>IF(Customers[[#This Row],[Churn Label]]="Yes", 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">
      <c r="A4699" t="s">
        <v>9516</v>
      </c>
      <c r="B4699" t="s">
        <v>25</v>
      </c>
      <c r="C4699">
        <f>IF(Customers[[#This Row],[Churn Label]]="Yes", 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">
      <c r="A4700" t="s">
        <v>9518</v>
      </c>
      <c r="B4700" t="s">
        <v>25</v>
      </c>
      <c r="C4700">
        <f>IF(Customers[[#This Row],[Churn Label]]="Yes", 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">
      <c r="A4701" t="s">
        <v>9520</v>
      </c>
      <c r="B4701" t="s">
        <v>25</v>
      </c>
      <c r="C4701">
        <f>IF(Customers[[#This Row],[Churn Label]]="Yes", 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">
      <c r="A4702" t="s">
        <v>9522</v>
      </c>
      <c r="B4702" t="s">
        <v>25</v>
      </c>
      <c r="C4702">
        <f>IF(Customers[[#This Row],[Churn Label]]="Yes", 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">
      <c r="A4703" t="s">
        <v>9524</v>
      </c>
      <c r="B4703" t="s">
        <v>25</v>
      </c>
      <c r="C4703">
        <f>IF(Customers[[#This Row],[Churn Label]]="Yes", 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">
      <c r="A4704" t="s">
        <v>9526</v>
      </c>
      <c r="B4704" t="s">
        <v>25</v>
      </c>
      <c r="C4704">
        <f>IF(Customers[[#This Row],[Churn Label]]="Yes", 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">
      <c r="A4705" t="s">
        <v>9528</v>
      </c>
      <c r="B4705" t="s">
        <v>25</v>
      </c>
      <c r="C4705">
        <f>IF(Customers[[#This Row],[Churn Label]]="Yes", 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">
      <c r="A4706" t="s">
        <v>9530</v>
      </c>
      <c r="B4706" t="s">
        <v>25</v>
      </c>
      <c r="C4706">
        <f>IF(Customers[[#This Row],[Churn Label]]="Yes", 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">
      <c r="A4707" t="s">
        <v>9532</v>
      </c>
      <c r="B4707" t="s">
        <v>25</v>
      </c>
      <c r="C4707">
        <f>IF(Customers[[#This Row],[Churn Label]]="Yes", 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">
      <c r="A4708" t="s">
        <v>9534</v>
      </c>
      <c r="B4708" t="s">
        <v>25</v>
      </c>
      <c r="C4708">
        <f>IF(Customers[[#This Row],[Churn Label]]="Yes", 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">
      <c r="A4709" t="s">
        <v>9536</v>
      </c>
      <c r="B4709" t="s">
        <v>25</v>
      </c>
      <c r="C4709">
        <f>IF(Customers[[#This Row],[Churn Label]]="Yes", 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">
      <c r="A4710" t="s">
        <v>9538</v>
      </c>
      <c r="B4710" t="s">
        <v>25</v>
      </c>
      <c r="C4710">
        <f>IF(Customers[[#This Row],[Churn Label]]="Yes", 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">
      <c r="A4711" t="s">
        <v>9540</v>
      </c>
      <c r="B4711" t="s">
        <v>25</v>
      </c>
      <c r="C4711">
        <f>IF(Customers[[#This Row],[Churn Label]]="Yes", 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">
      <c r="A4712" t="s">
        <v>9542</v>
      </c>
      <c r="B4712" t="s">
        <v>25</v>
      </c>
      <c r="C4712">
        <f>IF(Customers[[#This Row],[Churn Label]]="Yes", 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">
      <c r="A4713" t="s">
        <v>9544</v>
      </c>
      <c r="B4713" t="s">
        <v>25</v>
      </c>
      <c r="C4713">
        <f>IF(Customers[[#This Row],[Churn Label]]="Yes", 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">
      <c r="A4714" t="s">
        <v>9546</v>
      </c>
      <c r="B4714" t="s">
        <v>25</v>
      </c>
      <c r="C4714">
        <f>IF(Customers[[#This Row],[Churn Label]]="Yes", 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">
      <c r="A4715" t="s">
        <v>9548</v>
      </c>
      <c r="B4715" t="s">
        <v>25</v>
      </c>
      <c r="C4715">
        <f>IF(Customers[[#This Row],[Churn Label]]="Yes", 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">
      <c r="A4716" t="s">
        <v>9550</v>
      </c>
      <c r="B4716" t="s">
        <v>25</v>
      </c>
      <c r="C4716">
        <f>IF(Customers[[#This Row],[Churn Label]]="Yes", 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">
      <c r="A4717" t="s">
        <v>9552</v>
      </c>
      <c r="B4717" t="s">
        <v>25</v>
      </c>
      <c r="C4717">
        <f>IF(Customers[[#This Row],[Churn Label]]="Yes", 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">
      <c r="A4718" t="s">
        <v>9554</v>
      </c>
      <c r="B4718" t="s">
        <v>25</v>
      </c>
      <c r="C4718">
        <f>IF(Customers[[#This Row],[Churn Label]]="Yes", 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">
      <c r="A4719" t="s">
        <v>9556</v>
      </c>
      <c r="B4719" t="s">
        <v>25</v>
      </c>
      <c r="C4719">
        <f>IF(Customers[[#This Row],[Churn Label]]="Yes", 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">
      <c r="A4720" t="s">
        <v>9558</v>
      </c>
      <c r="B4720" t="s">
        <v>25</v>
      </c>
      <c r="C4720">
        <f>IF(Customers[[#This Row],[Churn Label]]="Yes", 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">
      <c r="A4721" t="s">
        <v>9560</v>
      </c>
      <c r="B4721" t="s">
        <v>25</v>
      </c>
      <c r="C4721">
        <f>IF(Customers[[#This Row],[Churn Label]]="Yes", 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">
      <c r="A4722" t="s">
        <v>9562</v>
      </c>
      <c r="B4722" t="s">
        <v>25</v>
      </c>
      <c r="C4722">
        <f>IF(Customers[[#This Row],[Churn Label]]="Yes", 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">
      <c r="A4723" t="s">
        <v>9564</v>
      </c>
      <c r="B4723" t="s">
        <v>25</v>
      </c>
      <c r="C4723">
        <f>IF(Customers[[#This Row],[Churn Label]]="Yes", 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">
      <c r="A4724" t="s">
        <v>9566</v>
      </c>
      <c r="B4724" t="s">
        <v>25</v>
      </c>
      <c r="C4724">
        <f>IF(Customers[[#This Row],[Churn Label]]="Yes", 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">
      <c r="A4725" t="s">
        <v>9568</v>
      </c>
      <c r="B4725" t="s">
        <v>25</v>
      </c>
      <c r="C4725">
        <f>IF(Customers[[#This Row],[Churn Label]]="Yes", 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">
      <c r="A4726" t="s">
        <v>9570</v>
      </c>
      <c r="B4726" t="s">
        <v>25</v>
      </c>
      <c r="C4726">
        <f>IF(Customers[[#This Row],[Churn Label]]="Yes", 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">
      <c r="A4727" t="s">
        <v>9572</v>
      </c>
      <c r="B4727" t="s">
        <v>25</v>
      </c>
      <c r="C4727">
        <f>IF(Customers[[#This Row],[Churn Label]]="Yes", 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">
      <c r="A4728" t="s">
        <v>9574</v>
      </c>
      <c r="B4728" t="s">
        <v>25</v>
      </c>
      <c r="C4728">
        <f>IF(Customers[[#This Row],[Churn Label]]="Yes", 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">
      <c r="A4729" t="s">
        <v>9576</v>
      </c>
      <c r="B4729" t="s">
        <v>25</v>
      </c>
      <c r="C4729">
        <f>IF(Customers[[#This Row],[Churn Label]]="Yes", 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">
      <c r="A4730" t="s">
        <v>9578</v>
      </c>
      <c r="B4730" t="s">
        <v>25</v>
      </c>
      <c r="C4730">
        <f>IF(Customers[[#This Row],[Churn Label]]="Yes", 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">
      <c r="A4731" t="s">
        <v>9580</v>
      </c>
      <c r="B4731" t="s">
        <v>25</v>
      </c>
      <c r="C4731">
        <f>IF(Customers[[#This Row],[Churn Label]]="Yes", 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">
      <c r="A4732" t="s">
        <v>9582</v>
      </c>
      <c r="B4732" t="s">
        <v>25</v>
      </c>
      <c r="C4732">
        <f>IF(Customers[[#This Row],[Churn Label]]="Yes", 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">
      <c r="A4733" t="s">
        <v>9584</v>
      </c>
      <c r="B4733" t="s">
        <v>25</v>
      </c>
      <c r="C4733">
        <f>IF(Customers[[#This Row],[Churn Label]]="Yes", 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">
      <c r="A4734" t="s">
        <v>9586</v>
      </c>
      <c r="B4734" t="s">
        <v>25</v>
      </c>
      <c r="C4734">
        <f>IF(Customers[[#This Row],[Churn Label]]="Yes", 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">
      <c r="A4735" t="s">
        <v>9588</v>
      </c>
      <c r="B4735" t="s">
        <v>25</v>
      </c>
      <c r="C4735">
        <f>IF(Customers[[#This Row],[Churn Label]]="Yes", 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">
      <c r="A4736" t="s">
        <v>9590</v>
      </c>
      <c r="B4736" t="s">
        <v>25</v>
      </c>
      <c r="C4736">
        <f>IF(Customers[[#This Row],[Churn Label]]="Yes", 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">
      <c r="A4737" t="s">
        <v>9592</v>
      </c>
      <c r="B4737" t="s">
        <v>25</v>
      </c>
      <c r="C4737">
        <f>IF(Customers[[#This Row],[Churn Label]]="Yes", 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">
      <c r="A4738" t="s">
        <v>9594</v>
      </c>
      <c r="B4738" t="s">
        <v>25</v>
      </c>
      <c r="C4738">
        <f>IF(Customers[[#This Row],[Churn Label]]="Yes", 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">
      <c r="A4739" t="s">
        <v>9596</v>
      </c>
      <c r="B4739" t="s">
        <v>25</v>
      </c>
      <c r="C4739">
        <f>IF(Customers[[#This Row],[Churn Label]]="Yes", 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">
      <c r="A4740" t="s">
        <v>9598</v>
      </c>
      <c r="B4740" t="s">
        <v>25</v>
      </c>
      <c r="C4740">
        <f>IF(Customers[[#This Row],[Churn Label]]="Yes", 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">
      <c r="A4741" t="s">
        <v>9600</v>
      </c>
      <c r="B4741" t="s">
        <v>25</v>
      </c>
      <c r="C4741">
        <f>IF(Customers[[#This Row],[Churn Label]]="Yes", 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">
      <c r="A4742" t="s">
        <v>9602</v>
      </c>
      <c r="B4742" t="s">
        <v>25</v>
      </c>
      <c r="C4742">
        <f>IF(Customers[[#This Row],[Churn Label]]="Yes", 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">
      <c r="A4743" t="s">
        <v>9604</v>
      </c>
      <c r="B4743" t="s">
        <v>25</v>
      </c>
      <c r="C4743">
        <f>IF(Customers[[#This Row],[Churn Label]]="Yes", 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">
      <c r="A4744" t="s">
        <v>9606</v>
      </c>
      <c r="B4744" t="s">
        <v>25</v>
      </c>
      <c r="C4744">
        <f>IF(Customers[[#This Row],[Churn Label]]="Yes", 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">
      <c r="A4745" t="s">
        <v>9608</v>
      </c>
      <c r="B4745" t="s">
        <v>25</v>
      </c>
      <c r="C4745">
        <f>IF(Customers[[#This Row],[Churn Label]]="Yes", 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">
      <c r="A4746" t="s">
        <v>9610</v>
      </c>
      <c r="B4746" t="s">
        <v>25</v>
      </c>
      <c r="C4746">
        <f>IF(Customers[[#This Row],[Churn Label]]="Yes", 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">
      <c r="A4747" t="s">
        <v>9612</v>
      </c>
      <c r="B4747" t="s">
        <v>25</v>
      </c>
      <c r="C4747">
        <f>IF(Customers[[#This Row],[Churn Label]]="Yes", 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">
      <c r="A4748" t="s">
        <v>9614</v>
      </c>
      <c r="B4748" t="s">
        <v>25</v>
      </c>
      <c r="C4748">
        <f>IF(Customers[[#This Row],[Churn Label]]="Yes", 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">
      <c r="A4749" t="s">
        <v>9616</v>
      </c>
      <c r="B4749" t="s">
        <v>25</v>
      </c>
      <c r="C4749">
        <f>IF(Customers[[#This Row],[Churn Label]]="Yes", 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">
      <c r="A4750" t="s">
        <v>9618</v>
      </c>
      <c r="B4750" t="s">
        <v>25</v>
      </c>
      <c r="C4750">
        <f>IF(Customers[[#This Row],[Churn Label]]="Yes", 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">
      <c r="A4751" t="s">
        <v>9620</v>
      </c>
      <c r="B4751" t="s">
        <v>25</v>
      </c>
      <c r="C4751">
        <f>IF(Customers[[#This Row],[Churn Label]]="Yes", 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">
      <c r="A4752" t="s">
        <v>9622</v>
      </c>
      <c r="B4752" t="s">
        <v>25</v>
      </c>
      <c r="C4752">
        <f>IF(Customers[[#This Row],[Churn Label]]="Yes", 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">
      <c r="A4753" t="s">
        <v>9624</v>
      </c>
      <c r="B4753" t="s">
        <v>25</v>
      </c>
      <c r="C4753">
        <f>IF(Customers[[#This Row],[Churn Label]]="Yes", 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">
      <c r="A4754" t="s">
        <v>9626</v>
      </c>
      <c r="B4754" t="s">
        <v>25</v>
      </c>
      <c r="C4754">
        <f>IF(Customers[[#This Row],[Churn Label]]="Yes", 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">
      <c r="A4755" t="s">
        <v>9628</v>
      </c>
      <c r="B4755" t="s">
        <v>25</v>
      </c>
      <c r="C4755">
        <f>IF(Customers[[#This Row],[Churn Label]]="Yes", 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">
      <c r="A4756" t="s">
        <v>9630</v>
      </c>
      <c r="B4756" t="s">
        <v>25</v>
      </c>
      <c r="C4756">
        <f>IF(Customers[[#This Row],[Churn Label]]="Yes", 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">
      <c r="A4757" t="s">
        <v>9632</v>
      </c>
      <c r="B4757" t="s">
        <v>25</v>
      </c>
      <c r="C4757">
        <f>IF(Customers[[#This Row],[Churn Label]]="Yes", 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">
      <c r="A4758" t="s">
        <v>9634</v>
      </c>
      <c r="B4758" t="s">
        <v>25</v>
      </c>
      <c r="C4758">
        <f>IF(Customers[[#This Row],[Churn Label]]="Yes", 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">
      <c r="A4759" t="s">
        <v>9636</v>
      </c>
      <c r="B4759" t="s">
        <v>25</v>
      </c>
      <c r="C4759">
        <f>IF(Customers[[#This Row],[Churn Label]]="Yes", 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">
      <c r="A4760" t="s">
        <v>9638</v>
      </c>
      <c r="B4760" t="s">
        <v>25</v>
      </c>
      <c r="C4760">
        <f>IF(Customers[[#This Row],[Churn Label]]="Yes", 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">
      <c r="A4761" t="s">
        <v>9640</v>
      </c>
      <c r="B4761" t="s">
        <v>25</v>
      </c>
      <c r="C4761">
        <f>IF(Customers[[#This Row],[Churn Label]]="Yes", 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">
      <c r="A4762" t="s">
        <v>9642</v>
      </c>
      <c r="B4762" t="s">
        <v>25</v>
      </c>
      <c r="C4762">
        <f>IF(Customers[[#This Row],[Churn Label]]="Yes", 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">
      <c r="A4763" t="s">
        <v>9644</v>
      </c>
      <c r="B4763" t="s">
        <v>25</v>
      </c>
      <c r="C4763">
        <f>IF(Customers[[#This Row],[Churn Label]]="Yes", 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">
      <c r="A4764" t="s">
        <v>9646</v>
      </c>
      <c r="B4764" t="s">
        <v>25</v>
      </c>
      <c r="C4764">
        <f>IF(Customers[[#This Row],[Churn Label]]="Yes", 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">
      <c r="A4765" t="s">
        <v>9648</v>
      </c>
      <c r="B4765" t="s">
        <v>25</v>
      </c>
      <c r="C4765">
        <f>IF(Customers[[#This Row],[Churn Label]]="Yes", 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">
      <c r="A4766" t="s">
        <v>9650</v>
      </c>
      <c r="B4766" t="s">
        <v>25</v>
      </c>
      <c r="C4766">
        <f>IF(Customers[[#This Row],[Churn Label]]="Yes", 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">
      <c r="A4767" t="s">
        <v>9652</v>
      </c>
      <c r="B4767" t="s">
        <v>25</v>
      </c>
      <c r="C4767">
        <f>IF(Customers[[#This Row],[Churn Label]]="Yes", 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">
      <c r="A4768" t="s">
        <v>9654</v>
      </c>
      <c r="B4768" t="s">
        <v>25</v>
      </c>
      <c r="C4768">
        <f>IF(Customers[[#This Row],[Churn Label]]="Yes", 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">
      <c r="A4769" t="s">
        <v>9656</v>
      </c>
      <c r="B4769" t="s">
        <v>25</v>
      </c>
      <c r="C4769">
        <f>IF(Customers[[#This Row],[Churn Label]]="Yes", 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">
      <c r="A4770" t="s">
        <v>9658</v>
      </c>
      <c r="B4770" t="s">
        <v>25</v>
      </c>
      <c r="C4770">
        <f>IF(Customers[[#This Row],[Churn Label]]="Yes", 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">
      <c r="A4771" t="s">
        <v>9660</v>
      </c>
      <c r="B4771" t="s">
        <v>25</v>
      </c>
      <c r="C4771">
        <f>IF(Customers[[#This Row],[Churn Label]]="Yes", 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">
      <c r="A4772" t="s">
        <v>9662</v>
      </c>
      <c r="B4772" t="s">
        <v>25</v>
      </c>
      <c r="C4772">
        <f>IF(Customers[[#This Row],[Churn Label]]="Yes", 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">
      <c r="A4773" t="s">
        <v>9664</v>
      </c>
      <c r="B4773" t="s">
        <v>25</v>
      </c>
      <c r="C4773">
        <f>IF(Customers[[#This Row],[Churn Label]]="Yes", 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">
      <c r="A4774" t="s">
        <v>9666</v>
      </c>
      <c r="B4774" t="s">
        <v>25</v>
      </c>
      <c r="C4774">
        <f>IF(Customers[[#This Row],[Churn Label]]="Yes", 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">
      <c r="A4775" t="s">
        <v>9668</v>
      </c>
      <c r="B4775" t="s">
        <v>25</v>
      </c>
      <c r="C4775">
        <f>IF(Customers[[#This Row],[Churn Label]]="Yes", 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">
      <c r="A4776" t="s">
        <v>9670</v>
      </c>
      <c r="B4776" t="s">
        <v>25</v>
      </c>
      <c r="C4776">
        <f>IF(Customers[[#This Row],[Churn Label]]="Yes", 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">
      <c r="A4777" t="s">
        <v>9672</v>
      </c>
      <c r="B4777" t="s">
        <v>25</v>
      </c>
      <c r="C4777">
        <f>IF(Customers[[#This Row],[Churn Label]]="Yes", 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">
      <c r="A4778" t="s">
        <v>9674</v>
      </c>
      <c r="B4778" t="s">
        <v>25</v>
      </c>
      <c r="C4778">
        <f>IF(Customers[[#This Row],[Churn Label]]="Yes", 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">
      <c r="A4779" t="s">
        <v>9676</v>
      </c>
      <c r="B4779" t="s">
        <v>25</v>
      </c>
      <c r="C4779">
        <f>IF(Customers[[#This Row],[Churn Label]]="Yes", 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">
      <c r="A4780" t="s">
        <v>9678</v>
      </c>
      <c r="B4780" t="s">
        <v>25</v>
      </c>
      <c r="C4780">
        <f>IF(Customers[[#This Row],[Churn Label]]="Yes", 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">
      <c r="A4781" t="s">
        <v>9680</v>
      </c>
      <c r="B4781" t="s">
        <v>25</v>
      </c>
      <c r="C4781">
        <f>IF(Customers[[#This Row],[Churn Label]]="Yes", 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">
      <c r="A4782" t="s">
        <v>9682</v>
      </c>
      <c r="B4782" t="s">
        <v>25</v>
      </c>
      <c r="C4782">
        <f>IF(Customers[[#This Row],[Churn Label]]="Yes", 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">
      <c r="A4783" t="s">
        <v>9684</v>
      </c>
      <c r="B4783" t="s">
        <v>25</v>
      </c>
      <c r="C4783">
        <f>IF(Customers[[#This Row],[Churn Label]]="Yes", 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">
      <c r="A4784" t="s">
        <v>9686</v>
      </c>
      <c r="B4784" t="s">
        <v>25</v>
      </c>
      <c r="C4784">
        <f>IF(Customers[[#This Row],[Churn Label]]="Yes", 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">
      <c r="A4785" t="s">
        <v>9688</v>
      </c>
      <c r="B4785" t="s">
        <v>25</v>
      </c>
      <c r="C4785">
        <f>IF(Customers[[#This Row],[Churn Label]]="Yes", 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">
      <c r="A4786" t="s">
        <v>9689</v>
      </c>
      <c r="B4786" t="s">
        <v>25</v>
      </c>
      <c r="C4786">
        <f>IF(Customers[[#This Row],[Churn Label]]="Yes", 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">
      <c r="A4787" t="s">
        <v>9691</v>
      </c>
      <c r="B4787" t="s">
        <v>25</v>
      </c>
      <c r="C4787">
        <f>IF(Customers[[#This Row],[Churn Label]]="Yes", 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">
      <c r="A4788" t="s">
        <v>9693</v>
      </c>
      <c r="B4788" t="s">
        <v>25</v>
      </c>
      <c r="C4788">
        <f>IF(Customers[[#This Row],[Churn Label]]="Yes", 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">
      <c r="A4789" t="s">
        <v>9695</v>
      </c>
      <c r="B4789" t="s">
        <v>25</v>
      </c>
      <c r="C4789">
        <f>IF(Customers[[#This Row],[Churn Label]]="Yes", 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">
      <c r="A4790" t="s">
        <v>9697</v>
      </c>
      <c r="B4790" t="s">
        <v>25</v>
      </c>
      <c r="C4790">
        <f>IF(Customers[[#This Row],[Churn Label]]="Yes", 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">
      <c r="A4791" t="s">
        <v>9699</v>
      </c>
      <c r="B4791" t="s">
        <v>25</v>
      </c>
      <c r="C4791">
        <f>IF(Customers[[#This Row],[Churn Label]]="Yes", 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">
      <c r="A4792" t="s">
        <v>9701</v>
      </c>
      <c r="B4792" t="s">
        <v>25</v>
      </c>
      <c r="C4792">
        <f>IF(Customers[[#This Row],[Churn Label]]="Yes", 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">
      <c r="A4793" t="s">
        <v>9703</v>
      </c>
      <c r="B4793" t="s">
        <v>25</v>
      </c>
      <c r="C4793">
        <f>IF(Customers[[#This Row],[Churn Label]]="Yes", 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">
      <c r="A4794" t="s">
        <v>9705</v>
      </c>
      <c r="B4794" t="s">
        <v>25</v>
      </c>
      <c r="C4794">
        <f>IF(Customers[[#This Row],[Churn Label]]="Yes", 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">
      <c r="A4795" t="s">
        <v>9707</v>
      </c>
      <c r="B4795" t="s">
        <v>25</v>
      </c>
      <c r="C4795">
        <f>IF(Customers[[#This Row],[Churn Label]]="Yes", 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">
      <c r="A4796" t="s">
        <v>9709</v>
      </c>
      <c r="B4796" t="s">
        <v>25</v>
      </c>
      <c r="C4796">
        <f>IF(Customers[[#This Row],[Churn Label]]="Yes", 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">
      <c r="A4797" t="s">
        <v>9711</v>
      </c>
      <c r="B4797" t="s">
        <v>25</v>
      </c>
      <c r="C4797">
        <f>IF(Customers[[#This Row],[Churn Label]]="Yes", 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">
      <c r="A4798" t="s">
        <v>9713</v>
      </c>
      <c r="B4798" t="s">
        <v>25</v>
      </c>
      <c r="C4798">
        <f>IF(Customers[[#This Row],[Churn Label]]="Yes", 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">
      <c r="A4799" t="s">
        <v>9715</v>
      </c>
      <c r="B4799" t="s">
        <v>25</v>
      </c>
      <c r="C4799">
        <f>IF(Customers[[#This Row],[Churn Label]]="Yes", 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">
      <c r="A4800" t="s">
        <v>9717</v>
      </c>
      <c r="B4800" t="s">
        <v>25</v>
      </c>
      <c r="C4800">
        <f>IF(Customers[[#This Row],[Churn Label]]="Yes", 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">
      <c r="A4801" t="s">
        <v>9719</v>
      </c>
      <c r="B4801" t="s">
        <v>25</v>
      </c>
      <c r="C4801">
        <f>IF(Customers[[#This Row],[Churn Label]]="Yes", 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">
      <c r="A4802" t="s">
        <v>9721</v>
      </c>
      <c r="B4802" t="s">
        <v>25</v>
      </c>
      <c r="C4802">
        <f>IF(Customers[[#This Row],[Churn Label]]="Yes", 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">
      <c r="A4803" t="s">
        <v>9723</v>
      </c>
      <c r="B4803" t="s">
        <v>25</v>
      </c>
      <c r="C4803">
        <f>IF(Customers[[#This Row],[Churn Label]]="Yes", 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">
      <c r="A4804" t="s">
        <v>9725</v>
      </c>
      <c r="B4804" t="s">
        <v>25</v>
      </c>
      <c r="C4804">
        <f>IF(Customers[[#This Row],[Churn Label]]="Yes", 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">
      <c r="A4805" t="s">
        <v>9727</v>
      </c>
      <c r="B4805" t="s">
        <v>25</v>
      </c>
      <c r="C4805">
        <f>IF(Customers[[#This Row],[Churn Label]]="Yes", 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">
      <c r="A4806" t="s">
        <v>9729</v>
      </c>
      <c r="B4806" t="s">
        <v>25</v>
      </c>
      <c r="C4806">
        <f>IF(Customers[[#This Row],[Churn Label]]="Yes", 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">
      <c r="A4807" t="s">
        <v>9731</v>
      </c>
      <c r="B4807" t="s">
        <v>25</v>
      </c>
      <c r="C4807">
        <f>IF(Customers[[#This Row],[Churn Label]]="Yes", 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">
      <c r="A4808" t="s">
        <v>9733</v>
      </c>
      <c r="B4808" t="s">
        <v>25</v>
      </c>
      <c r="C4808">
        <f>IF(Customers[[#This Row],[Churn Label]]="Yes", 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">
      <c r="A4809" t="s">
        <v>9735</v>
      </c>
      <c r="B4809" t="s">
        <v>25</v>
      </c>
      <c r="C4809">
        <f>IF(Customers[[#This Row],[Churn Label]]="Yes", 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">
      <c r="A4810" t="s">
        <v>9737</v>
      </c>
      <c r="B4810" t="s">
        <v>25</v>
      </c>
      <c r="C4810">
        <f>IF(Customers[[#This Row],[Churn Label]]="Yes", 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">
      <c r="A4811" t="s">
        <v>9739</v>
      </c>
      <c r="B4811" t="s">
        <v>25</v>
      </c>
      <c r="C4811">
        <f>IF(Customers[[#This Row],[Churn Label]]="Yes", 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">
      <c r="A4812" t="s">
        <v>9741</v>
      </c>
      <c r="B4812" t="s">
        <v>25</v>
      </c>
      <c r="C4812">
        <f>IF(Customers[[#This Row],[Churn Label]]="Yes", 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">
      <c r="A4813" t="s">
        <v>9743</v>
      </c>
      <c r="B4813" t="s">
        <v>25</v>
      </c>
      <c r="C4813">
        <f>IF(Customers[[#This Row],[Churn Label]]="Yes", 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">
      <c r="A4814" t="s">
        <v>9745</v>
      </c>
      <c r="B4814" t="s">
        <v>25</v>
      </c>
      <c r="C4814">
        <f>IF(Customers[[#This Row],[Churn Label]]="Yes", 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">
      <c r="A4815" t="s">
        <v>9747</v>
      </c>
      <c r="B4815" t="s">
        <v>25</v>
      </c>
      <c r="C4815">
        <f>IF(Customers[[#This Row],[Churn Label]]="Yes", 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">
      <c r="A4816" t="s">
        <v>9749</v>
      </c>
      <c r="B4816" t="s">
        <v>25</v>
      </c>
      <c r="C4816">
        <f>IF(Customers[[#This Row],[Churn Label]]="Yes", 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">
      <c r="A4817" t="s">
        <v>9751</v>
      </c>
      <c r="B4817" t="s">
        <v>25</v>
      </c>
      <c r="C4817">
        <f>IF(Customers[[#This Row],[Churn Label]]="Yes", 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">
      <c r="A4818" t="s">
        <v>9753</v>
      </c>
      <c r="B4818" t="s">
        <v>25</v>
      </c>
      <c r="C4818">
        <f>IF(Customers[[#This Row],[Churn Label]]="Yes", 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">
      <c r="A4819" t="s">
        <v>9755</v>
      </c>
      <c r="B4819" t="s">
        <v>25</v>
      </c>
      <c r="C4819">
        <f>IF(Customers[[#This Row],[Churn Label]]="Yes", 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">
      <c r="A4820" t="s">
        <v>9757</v>
      </c>
      <c r="B4820" t="s">
        <v>25</v>
      </c>
      <c r="C4820">
        <f>IF(Customers[[#This Row],[Churn Label]]="Yes", 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">
      <c r="A4821" t="s">
        <v>9759</v>
      </c>
      <c r="B4821" t="s">
        <v>25</v>
      </c>
      <c r="C4821">
        <f>IF(Customers[[#This Row],[Churn Label]]="Yes", 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">
      <c r="A4822" t="s">
        <v>9761</v>
      </c>
      <c r="B4822" t="s">
        <v>25</v>
      </c>
      <c r="C4822">
        <f>IF(Customers[[#This Row],[Churn Label]]="Yes", 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">
      <c r="A4823" t="s">
        <v>9763</v>
      </c>
      <c r="B4823" t="s">
        <v>25</v>
      </c>
      <c r="C4823">
        <f>IF(Customers[[#This Row],[Churn Label]]="Yes", 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">
      <c r="A4824" t="s">
        <v>9765</v>
      </c>
      <c r="B4824" t="s">
        <v>25</v>
      </c>
      <c r="C4824">
        <f>IF(Customers[[#This Row],[Churn Label]]="Yes", 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">
      <c r="A4825" t="s">
        <v>9767</v>
      </c>
      <c r="B4825" t="s">
        <v>25</v>
      </c>
      <c r="C4825">
        <f>IF(Customers[[#This Row],[Churn Label]]="Yes", 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">
      <c r="A4826" t="s">
        <v>9769</v>
      </c>
      <c r="B4826" t="s">
        <v>25</v>
      </c>
      <c r="C4826">
        <f>IF(Customers[[#This Row],[Churn Label]]="Yes", 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">
      <c r="A4827" t="s">
        <v>9771</v>
      </c>
      <c r="B4827" t="s">
        <v>25</v>
      </c>
      <c r="C4827">
        <f>IF(Customers[[#This Row],[Churn Label]]="Yes", 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">
      <c r="A4828" t="s">
        <v>9773</v>
      </c>
      <c r="B4828" t="s">
        <v>25</v>
      </c>
      <c r="C4828">
        <f>IF(Customers[[#This Row],[Churn Label]]="Yes", 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">
      <c r="A4829" t="s">
        <v>9775</v>
      </c>
      <c r="B4829" t="s">
        <v>25</v>
      </c>
      <c r="C4829">
        <f>IF(Customers[[#This Row],[Churn Label]]="Yes", 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">
      <c r="A4830" t="s">
        <v>9777</v>
      </c>
      <c r="B4830" t="s">
        <v>25</v>
      </c>
      <c r="C4830">
        <f>IF(Customers[[#This Row],[Churn Label]]="Yes", 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">
      <c r="A4831" t="s">
        <v>9779</v>
      </c>
      <c r="B4831" t="s">
        <v>25</v>
      </c>
      <c r="C4831">
        <f>IF(Customers[[#This Row],[Churn Label]]="Yes", 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">
      <c r="A4832" t="s">
        <v>9781</v>
      </c>
      <c r="B4832" t="s">
        <v>25</v>
      </c>
      <c r="C4832">
        <f>IF(Customers[[#This Row],[Churn Label]]="Yes", 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">
      <c r="A4833" t="s">
        <v>9783</v>
      </c>
      <c r="B4833" t="s">
        <v>25</v>
      </c>
      <c r="C4833">
        <f>IF(Customers[[#This Row],[Churn Label]]="Yes", 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">
      <c r="A4834" t="s">
        <v>9785</v>
      </c>
      <c r="B4834" t="s">
        <v>25</v>
      </c>
      <c r="C4834">
        <f>IF(Customers[[#This Row],[Churn Label]]="Yes", 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">
      <c r="A4835" t="s">
        <v>9787</v>
      </c>
      <c r="B4835" t="s">
        <v>25</v>
      </c>
      <c r="C4835">
        <f>IF(Customers[[#This Row],[Churn Label]]="Yes", 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">
      <c r="A4836" t="s">
        <v>9789</v>
      </c>
      <c r="B4836" t="s">
        <v>25</v>
      </c>
      <c r="C4836">
        <f>IF(Customers[[#This Row],[Churn Label]]="Yes", 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">
      <c r="A4837" t="s">
        <v>9791</v>
      </c>
      <c r="B4837" t="s">
        <v>25</v>
      </c>
      <c r="C4837">
        <f>IF(Customers[[#This Row],[Churn Label]]="Yes", 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">
      <c r="A4838" t="s">
        <v>9793</v>
      </c>
      <c r="B4838" t="s">
        <v>25</v>
      </c>
      <c r="C4838">
        <f>IF(Customers[[#This Row],[Churn Label]]="Yes", 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">
      <c r="A4839" t="s">
        <v>9795</v>
      </c>
      <c r="B4839" t="s">
        <v>25</v>
      </c>
      <c r="C4839">
        <f>IF(Customers[[#This Row],[Churn Label]]="Yes", 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">
      <c r="A4840" t="s">
        <v>9797</v>
      </c>
      <c r="B4840" t="s">
        <v>25</v>
      </c>
      <c r="C4840">
        <f>IF(Customers[[#This Row],[Churn Label]]="Yes", 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">
      <c r="A4841" t="s">
        <v>9799</v>
      </c>
      <c r="B4841" t="s">
        <v>25</v>
      </c>
      <c r="C4841">
        <f>IF(Customers[[#This Row],[Churn Label]]="Yes", 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">
      <c r="A4842" t="s">
        <v>9801</v>
      </c>
      <c r="B4842" t="s">
        <v>25</v>
      </c>
      <c r="C4842">
        <f>IF(Customers[[#This Row],[Churn Label]]="Yes", 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">
      <c r="A4843" t="s">
        <v>9803</v>
      </c>
      <c r="B4843" t="s">
        <v>25</v>
      </c>
      <c r="C4843">
        <f>IF(Customers[[#This Row],[Churn Label]]="Yes", 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">
      <c r="A4844" t="s">
        <v>9805</v>
      </c>
      <c r="B4844" t="s">
        <v>25</v>
      </c>
      <c r="C4844">
        <f>IF(Customers[[#This Row],[Churn Label]]="Yes", 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">
      <c r="A4845" t="s">
        <v>9807</v>
      </c>
      <c r="B4845" t="s">
        <v>25</v>
      </c>
      <c r="C4845">
        <f>IF(Customers[[#This Row],[Churn Label]]="Yes", 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">
      <c r="A4846" t="s">
        <v>9809</v>
      </c>
      <c r="B4846" t="s">
        <v>25</v>
      </c>
      <c r="C4846">
        <f>IF(Customers[[#This Row],[Churn Label]]="Yes", 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">
      <c r="A4847" t="s">
        <v>9811</v>
      </c>
      <c r="B4847" t="s">
        <v>25</v>
      </c>
      <c r="C4847">
        <f>IF(Customers[[#This Row],[Churn Label]]="Yes", 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">
      <c r="A4848" t="s">
        <v>9813</v>
      </c>
      <c r="B4848" t="s">
        <v>25</v>
      </c>
      <c r="C4848">
        <f>IF(Customers[[#This Row],[Churn Label]]="Yes", 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">
      <c r="A4849" t="s">
        <v>9815</v>
      </c>
      <c r="B4849" t="s">
        <v>25</v>
      </c>
      <c r="C4849">
        <f>IF(Customers[[#This Row],[Churn Label]]="Yes", 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">
      <c r="A4850" t="s">
        <v>9817</v>
      </c>
      <c r="B4850" t="s">
        <v>25</v>
      </c>
      <c r="C4850">
        <f>IF(Customers[[#This Row],[Churn Label]]="Yes", 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">
      <c r="A4851" t="s">
        <v>9819</v>
      </c>
      <c r="B4851" t="s">
        <v>25</v>
      </c>
      <c r="C4851">
        <f>IF(Customers[[#This Row],[Churn Label]]="Yes", 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">
      <c r="A4852" t="s">
        <v>9821</v>
      </c>
      <c r="B4852" t="s">
        <v>25</v>
      </c>
      <c r="C4852">
        <f>IF(Customers[[#This Row],[Churn Label]]="Yes", 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">
      <c r="A4853" t="s">
        <v>9823</v>
      </c>
      <c r="B4853" t="s">
        <v>25</v>
      </c>
      <c r="C4853">
        <f>IF(Customers[[#This Row],[Churn Label]]="Yes", 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">
      <c r="A4854" t="s">
        <v>9825</v>
      </c>
      <c r="B4854" t="s">
        <v>25</v>
      </c>
      <c r="C4854">
        <f>IF(Customers[[#This Row],[Churn Label]]="Yes", 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">
      <c r="A4855" t="s">
        <v>9827</v>
      </c>
      <c r="B4855" t="s">
        <v>25</v>
      </c>
      <c r="C4855">
        <f>IF(Customers[[#This Row],[Churn Label]]="Yes", 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">
      <c r="A4856" t="s">
        <v>9829</v>
      </c>
      <c r="B4856" t="s">
        <v>25</v>
      </c>
      <c r="C4856">
        <f>IF(Customers[[#This Row],[Churn Label]]="Yes", 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">
      <c r="A4857" t="s">
        <v>9831</v>
      </c>
      <c r="B4857" t="s">
        <v>25</v>
      </c>
      <c r="C4857">
        <f>IF(Customers[[#This Row],[Churn Label]]="Yes", 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">
      <c r="A4858" t="s">
        <v>9833</v>
      </c>
      <c r="B4858" t="s">
        <v>25</v>
      </c>
      <c r="C4858">
        <f>IF(Customers[[#This Row],[Churn Label]]="Yes", 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">
      <c r="A4859" t="s">
        <v>9835</v>
      </c>
      <c r="B4859" t="s">
        <v>25</v>
      </c>
      <c r="C4859">
        <f>IF(Customers[[#This Row],[Churn Label]]="Yes", 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">
      <c r="A4860" t="s">
        <v>9837</v>
      </c>
      <c r="B4860" t="s">
        <v>25</v>
      </c>
      <c r="C4860">
        <f>IF(Customers[[#This Row],[Churn Label]]="Yes", 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">
      <c r="A4861" t="s">
        <v>9839</v>
      </c>
      <c r="B4861" t="s">
        <v>25</v>
      </c>
      <c r="C4861">
        <f>IF(Customers[[#This Row],[Churn Label]]="Yes", 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">
      <c r="A4862" t="s">
        <v>9841</v>
      </c>
      <c r="B4862" t="s">
        <v>25</v>
      </c>
      <c r="C4862">
        <f>IF(Customers[[#This Row],[Churn Label]]="Yes", 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">
      <c r="A4863" t="s">
        <v>9843</v>
      </c>
      <c r="B4863" t="s">
        <v>25</v>
      </c>
      <c r="C4863">
        <f>IF(Customers[[#This Row],[Churn Label]]="Yes", 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">
      <c r="A4864" t="s">
        <v>9845</v>
      </c>
      <c r="B4864" t="s">
        <v>25</v>
      </c>
      <c r="C4864">
        <f>IF(Customers[[#This Row],[Churn Label]]="Yes", 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">
      <c r="A4865" t="s">
        <v>9847</v>
      </c>
      <c r="B4865" t="s">
        <v>25</v>
      </c>
      <c r="C4865">
        <f>IF(Customers[[#This Row],[Churn Label]]="Yes", 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">
      <c r="A4866" t="s">
        <v>9849</v>
      </c>
      <c r="B4866" t="s">
        <v>25</v>
      </c>
      <c r="C4866">
        <f>IF(Customers[[#This Row],[Churn Label]]="Yes", 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">
      <c r="A4867" t="s">
        <v>9851</v>
      </c>
      <c r="B4867" t="s">
        <v>25</v>
      </c>
      <c r="C4867">
        <f>IF(Customers[[#This Row],[Churn Label]]="Yes", 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">
      <c r="A4868" t="s">
        <v>9853</v>
      </c>
      <c r="B4868" t="s">
        <v>25</v>
      </c>
      <c r="C4868">
        <f>IF(Customers[[#This Row],[Churn Label]]="Yes", 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">
      <c r="A4869" t="s">
        <v>9855</v>
      </c>
      <c r="B4869" t="s">
        <v>25</v>
      </c>
      <c r="C4869">
        <f>IF(Customers[[#This Row],[Churn Label]]="Yes", 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">
      <c r="A4870" t="s">
        <v>9857</v>
      </c>
      <c r="B4870" t="s">
        <v>25</v>
      </c>
      <c r="C4870">
        <f>IF(Customers[[#This Row],[Churn Label]]="Yes", 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">
      <c r="A4871" t="s">
        <v>9859</v>
      </c>
      <c r="B4871" t="s">
        <v>25</v>
      </c>
      <c r="C4871">
        <f>IF(Customers[[#This Row],[Churn Label]]="Yes", 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">
      <c r="A4872" t="s">
        <v>9861</v>
      </c>
      <c r="B4872" t="s">
        <v>25</v>
      </c>
      <c r="C4872">
        <f>IF(Customers[[#This Row],[Churn Label]]="Yes", 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">
      <c r="A4873" t="s">
        <v>9863</v>
      </c>
      <c r="B4873" t="s">
        <v>25</v>
      </c>
      <c r="C4873">
        <f>IF(Customers[[#This Row],[Churn Label]]="Yes", 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">
      <c r="A4874" t="s">
        <v>9865</v>
      </c>
      <c r="B4874" t="s">
        <v>25</v>
      </c>
      <c r="C4874">
        <f>IF(Customers[[#This Row],[Churn Label]]="Yes", 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">
      <c r="A4875" t="s">
        <v>9867</v>
      </c>
      <c r="B4875" t="s">
        <v>25</v>
      </c>
      <c r="C4875">
        <f>IF(Customers[[#This Row],[Churn Label]]="Yes", 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">
      <c r="A4876" t="s">
        <v>9869</v>
      </c>
      <c r="B4876" t="s">
        <v>25</v>
      </c>
      <c r="C4876">
        <f>IF(Customers[[#This Row],[Churn Label]]="Yes", 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">
      <c r="A4877" t="s">
        <v>9871</v>
      </c>
      <c r="B4877" t="s">
        <v>25</v>
      </c>
      <c r="C4877">
        <f>IF(Customers[[#This Row],[Churn Label]]="Yes", 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">
      <c r="A4878" t="s">
        <v>9873</v>
      </c>
      <c r="B4878" t="s">
        <v>25</v>
      </c>
      <c r="C4878">
        <f>IF(Customers[[#This Row],[Churn Label]]="Yes", 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">
      <c r="A4879" t="s">
        <v>9875</v>
      </c>
      <c r="B4879" t="s">
        <v>25</v>
      </c>
      <c r="C4879">
        <f>IF(Customers[[#This Row],[Churn Label]]="Yes", 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">
      <c r="A4880" t="s">
        <v>9877</v>
      </c>
      <c r="B4880" t="s">
        <v>25</v>
      </c>
      <c r="C4880">
        <f>IF(Customers[[#This Row],[Churn Label]]="Yes", 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">
      <c r="A4881" t="s">
        <v>9879</v>
      </c>
      <c r="B4881" t="s">
        <v>25</v>
      </c>
      <c r="C4881">
        <f>IF(Customers[[#This Row],[Churn Label]]="Yes", 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">
      <c r="A4882" t="s">
        <v>9881</v>
      </c>
      <c r="B4882" t="s">
        <v>25</v>
      </c>
      <c r="C4882">
        <f>IF(Customers[[#This Row],[Churn Label]]="Yes", 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">
      <c r="A4883" t="s">
        <v>9883</v>
      </c>
      <c r="B4883" t="s">
        <v>25</v>
      </c>
      <c r="C4883">
        <f>IF(Customers[[#This Row],[Churn Label]]="Yes", 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">
      <c r="A4884" t="s">
        <v>9885</v>
      </c>
      <c r="B4884" t="s">
        <v>25</v>
      </c>
      <c r="C4884">
        <f>IF(Customers[[#This Row],[Churn Label]]="Yes", 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">
      <c r="A4885" t="s">
        <v>9887</v>
      </c>
      <c r="B4885" t="s">
        <v>25</v>
      </c>
      <c r="C4885">
        <f>IF(Customers[[#This Row],[Churn Label]]="Yes", 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">
      <c r="A4886" t="s">
        <v>9889</v>
      </c>
      <c r="B4886" t="s">
        <v>25</v>
      </c>
      <c r="C4886">
        <f>IF(Customers[[#This Row],[Churn Label]]="Yes", 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">
      <c r="A4887" t="s">
        <v>9891</v>
      </c>
      <c r="B4887" t="s">
        <v>25</v>
      </c>
      <c r="C4887">
        <f>IF(Customers[[#This Row],[Churn Label]]="Yes", 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">
      <c r="A4888" t="s">
        <v>9893</v>
      </c>
      <c r="B4888" t="s">
        <v>25</v>
      </c>
      <c r="C4888">
        <f>IF(Customers[[#This Row],[Churn Label]]="Yes", 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">
      <c r="A4889" t="s">
        <v>9895</v>
      </c>
      <c r="B4889" t="s">
        <v>25</v>
      </c>
      <c r="C4889">
        <f>IF(Customers[[#This Row],[Churn Label]]="Yes", 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">
      <c r="A4890" t="s">
        <v>9897</v>
      </c>
      <c r="B4890" t="s">
        <v>25</v>
      </c>
      <c r="C4890">
        <f>IF(Customers[[#This Row],[Churn Label]]="Yes", 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">
      <c r="A4891" t="s">
        <v>9899</v>
      </c>
      <c r="B4891" t="s">
        <v>25</v>
      </c>
      <c r="C4891">
        <f>IF(Customers[[#This Row],[Churn Label]]="Yes", 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">
      <c r="A4892" t="s">
        <v>9901</v>
      </c>
      <c r="B4892" t="s">
        <v>25</v>
      </c>
      <c r="C4892">
        <f>IF(Customers[[#This Row],[Churn Label]]="Yes", 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">
      <c r="A4893" t="s">
        <v>9903</v>
      </c>
      <c r="B4893" t="s">
        <v>25</v>
      </c>
      <c r="C4893">
        <f>IF(Customers[[#This Row],[Churn Label]]="Yes", 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">
      <c r="A4894" t="s">
        <v>9905</v>
      </c>
      <c r="B4894" t="s">
        <v>25</v>
      </c>
      <c r="C4894">
        <f>IF(Customers[[#This Row],[Churn Label]]="Yes", 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">
      <c r="A4895" t="s">
        <v>9907</v>
      </c>
      <c r="B4895" t="s">
        <v>25</v>
      </c>
      <c r="C4895">
        <f>IF(Customers[[#This Row],[Churn Label]]="Yes", 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">
      <c r="A4896" t="s">
        <v>9909</v>
      </c>
      <c r="B4896" t="s">
        <v>25</v>
      </c>
      <c r="C4896">
        <f>IF(Customers[[#This Row],[Churn Label]]="Yes", 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">
      <c r="A4897" t="s">
        <v>9911</v>
      </c>
      <c r="B4897" t="s">
        <v>25</v>
      </c>
      <c r="C4897">
        <f>IF(Customers[[#This Row],[Churn Label]]="Yes", 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">
      <c r="A4898" t="s">
        <v>9913</v>
      </c>
      <c r="B4898" t="s">
        <v>25</v>
      </c>
      <c r="C4898">
        <f>IF(Customers[[#This Row],[Churn Label]]="Yes", 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">
      <c r="A4899" t="s">
        <v>9915</v>
      </c>
      <c r="B4899" t="s">
        <v>25</v>
      </c>
      <c r="C4899">
        <f>IF(Customers[[#This Row],[Churn Label]]="Yes", 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">
      <c r="A4900" t="s">
        <v>9917</v>
      </c>
      <c r="B4900" t="s">
        <v>25</v>
      </c>
      <c r="C4900">
        <f>IF(Customers[[#This Row],[Churn Label]]="Yes", 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">
      <c r="A4901" t="s">
        <v>9919</v>
      </c>
      <c r="B4901" t="s">
        <v>25</v>
      </c>
      <c r="C4901">
        <f>IF(Customers[[#This Row],[Churn Label]]="Yes", 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">
      <c r="A4902" t="s">
        <v>9921</v>
      </c>
      <c r="B4902" t="s">
        <v>25</v>
      </c>
      <c r="C4902">
        <f>IF(Customers[[#This Row],[Churn Label]]="Yes", 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">
      <c r="A4903" t="s">
        <v>9923</v>
      </c>
      <c r="B4903" t="s">
        <v>25</v>
      </c>
      <c r="C4903">
        <f>IF(Customers[[#This Row],[Churn Label]]="Yes", 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">
      <c r="A4904" t="s">
        <v>9925</v>
      </c>
      <c r="B4904" t="s">
        <v>25</v>
      </c>
      <c r="C4904">
        <f>IF(Customers[[#This Row],[Churn Label]]="Yes", 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">
      <c r="A4905" t="s">
        <v>9927</v>
      </c>
      <c r="B4905" t="s">
        <v>25</v>
      </c>
      <c r="C4905">
        <f>IF(Customers[[#This Row],[Churn Label]]="Yes", 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">
      <c r="A4906" t="s">
        <v>9929</v>
      </c>
      <c r="B4906" t="s">
        <v>25</v>
      </c>
      <c r="C4906">
        <f>IF(Customers[[#This Row],[Churn Label]]="Yes", 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">
      <c r="A4907" t="s">
        <v>9931</v>
      </c>
      <c r="B4907" t="s">
        <v>25</v>
      </c>
      <c r="C4907">
        <f>IF(Customers[[#This Row],[Churn Label]]="Yes", 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">
      <c r="A4908" t="s">
        <v>9933</v>
      </c>
      <c r="B4908" t="s">
        <v>25</v>
      </c>
      <c r="C4908">
        <f>IF(Customers[[#This Row],[Churn Label]]="Yes", 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">
      <c r="A4909" t="s">
        <v>9935</v>
      </c>
      <c r="B4909" t="s">
        <v>25</v>
      </c>
      <c r="C4909">
        <f>IF(Customers[[#This Row],[Churn Label]]="Yes", 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">
      <c r="A4910" t="s">
        <v>9937</v>
      </c>
      <c r="B4910" t="s">
        <v>25</v>
      </c>
      <c r="C4910">
        <f>IF(Customers[[#This Row],[Churn Label]]="Yes", 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">
      <c r="A4911" t="s">
        <v>9939</v>
      </c>
      <c r="B4911" t="s">
        <v>25</v>
      </c>
      <c r="C4911">
        <f>IF(Customers[[#This Row],[Churn Label]]="Yes", 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">
      <c r="A4912" t="s">
        <v>9941</v>
      </c>
      <c r="B4912" t="s">
        <v>25</v>
      </c>
      <c r="C4912">
        <f>IF(Customers[[#This Row],[Churn Label]]="Yes", 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">
      <c r="A4913" t="s">
        <v>9943</v>
      </c>
      <c r="B4913" t="s">
        <v>25</v>
      </c>
      <c r="C4913">
        <f>IF(Customers[[#This Row],[Churn Label]]="Yes", 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">
      <c r="A4914" t="s">
        <v>9945</v>
      </c>
      <c r="B4914" t="s">
        <v>25</v>
      </c>
      <c r="C4914">
        <f>IF(Customers[[#This Row],[Churn Label]]="Yes", 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">
      <c r="A4915" t="s">
        <v>9947</v>
      </c>
      <c r="B4915" t="s">
        <v>25</v>
      </c>
      <c r="C4915">
        <f>IF(Customers[[#This Row],[Churn Label]]="Yes", 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">
      <c r="A4916" t="s">
        <v>9949</v>
      </c>
      <c r="B4916" t="s">
        <v>25</v>
      </c>
      <c r="C4916">
        <f>IF(Customers[[#This Row],[Churn Label]]="Yes", 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">
      <c r="A4917" t="s">
        <v>9951</v>
      </c>
      <c r="B4917" t="s">
        <v>25</v>
      </c>
      <c r="C4917">
        <f>IF(Customers[[#This Row],[Churn Label]]="Yes", 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">
      <c r="A4918" t="s">
        <v>9953</v>
      </c>
      <c r="B4918" t="s">
        <v>25</v>
      </c>
      <c r="C4918">
        <f>IF(Customers[[#This Row],[Churn Label]]="Yes", 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">
      <c r="A4919" t="s">
        <v>9955</v>
      </c>
      <c r="B4919" t="s">
        <v>25</v>
      </c>
      <c r="C4919">
        <f>IF(Customers[[#This Row],[Churn Label]]="Yes", 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">
      <c r="A4920" t="s">
        <v>9957</v>
      </c>
      <c r="B4920" t="s">
        <v>25</v>
      </c>
      <c r="C4920">
        <f>IF(Customers[[#This Row],[Churn Label]]="Yes", 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">
      <c r="A4921" t="s">
        <v>9959</v>
      </c>
      <c r="B4921" t="s">
        <v>25</v>
      </c>
      <c r="C4921">
        <f>IF(Customers[[#This Row],[Churn Label]]="Yes", 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">
      <c r="A4922" t="s">
        <v>9961</v>
      </c>
      <c r="B4922" t="s">
        <v>25</v>
      </c>
      <c r="C4922">
        <f>IF(Customers[[#This Row],[Churn Label]]="Yes", 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">
      <c r="A4923" t="s">
        <v>9963</v>
      </c>
      <c r="B4923" t="s">
        <v>25</v>
      </c>
      <c r="C4923">
        <f>IF(Customers[[#This Row],[Churn Label]]="Yes", 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">
      <c r="A4924" t="s">
        <v>9965</v>
      </c>
      <c r="B4924" t="s">
        <v>25</v>
      </c>
      <c r="C4924">
        <f>IF(Customers[[#This Row],[Churn Label]]="Yes", 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">
      <c r="A4925" t="s">
        <v>9967</v>
      </c>
      <c r="B4925" t="s">
        <v>25</v>
      </c>
      <c r="C4925">
        <f>IF(Customers[[#This Row],[Churn Label]]="Yes", 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">
      <c r="A4926" t="s">
        <v>9969</v>
      </c>
      <c r="B4926" t="s">
        <v>25</v>
      </c>
      <c r="C4926">
        <f>IF(Customers[[#This Row],[Churn Label]]="Yes", 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">
      <c r="A4927" t="s">
        <v>9971</v>
      </c>
      <c r="B4927" t="s">
        <v>25</v>
      </c>
      <c r="C4927">
        <f>IF(Customers[[#This Row],[Churn Label]]="Yes", 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">
      <c r="A4928" t="s">
        <v>9973</v>
      </c>
      <c r="B4928" t="s">
        <v>25</v>
      </c>
      <c r="C4928">
        <f>IF(Customers[[#This Row],[Churn Label]]="Yes", 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">
      <c r="A4929" t="s">
        <v>9975</v>
      </c>
      <c r="B4929" t="s">
        <v>25</v>
      </c>
      <c r="C4929">
        <f>IF(Customers[[#This Row],[Churn Label]]="Yes", 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">
      <c r="A4930" t="s">
        <v>9977</v>
      </c>
      <c r="B4930" t="s">
        <v>25</v>
      </c>
      <c r="C4930">
        <f>IF(Customers[[#This Row],[Churn Label]]="Yes", 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">
      <c r="A4931" t="s">
        <v>9979</v>
      </c>
      <c r="B4931" t="s">
        <v>25</v>
      </c>
      <c r="C4931">
        <f>IF(Customers[[#This Row],[Churn Label]]="Yes", 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">
      <c r="A4932" t="s">
        <v>9981</v>
      </c>
      <c r="B4932" t="s">
        <v>25</v>
      </c>
      <c r="C4932">
        <f>IF(Customers[[#This Row],[Churn Label]]="Yes", 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">
      <c r="A4933" t="s">
        <v>9983</v>
      </c>
      <c r="B4933" t="s">
        <v>25</v>
      </c>
      <c r="C4933">
        <f>IF(Customers[[#This Row],[Churn Label]]="Yes", 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">
      <c r="A4934" t="s">
        <v>9985</v>
      </c>
      <c r="B4934" t="s">
        <v>25</v>
      </c>
      <c r="C4934">
        <f>IF(Customers[[#This Row],[Churn Label]]="Yes", 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">
      <c r="A4935" t="s">
        <v>9987</v>
      </c>
      <c r="B4935" t="s">
        <v>25</v>
      </c>
      <c r="C4935">
        <f>IF(Customers[[#This Row],[Churn Label]]="Yes", 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">
      <c r="A4936" t="s">
        <v>9989</v>
      </c>
      <c r="B4936" t="s">
        <v>25</v>
      </c>
      <c r="C4936">
        <f>IF(Customers[[#This Row],[Churn Label]]="Yes", 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">
      <c r="A4937" t="s">
        <v>9991</v>
      </c>
      <c r="B4937" t="s">
        <v>25</v>
      </c>
      <c r="C4937">
        <f>IF(Customers[[#This Row],[Churn Label]]="Yes", 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">
      <c r="A4938" t="s">
        <v>9993</v>
      </c>
      <c r="B4938" t="s">
        <v>25</v>
      </c>
      <c r="C4938">
        <f>IF(Customers[[#This Row],[Churn Label]]="Yes", 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">
      <c r="A4939" t="s">
        <v>9995</v>
      </c>
      <c r="B4939" t="s">
        <v>25</v>
      </c>
      <c r="C4939">
        <f>IF(Customers[[#This Row],[Churn Label]]="Yes", 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">
      <c r="A4940" t="s">
        <v>9997</v>
      </c>
      <c r="B4940" t="s">
        <v>25</v>
      </c>
      <c r="C4940">
        <f>IF(Customers[[#This Row],[Churn Label]]="Yes", 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">
      <c r="A4941" t="s">
        <v>9999</v>
      </c>
      <c r="B4941" t="s">
        <v>25</v>
      </c>
      <c r="C4941">
        <f>IF(Customers[[#This Row],[Churn Label]]="Yes", 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">
      <c r="A4942" t="s">
        <v>10001</v>
      </c>
      <c r="B4942" t="s">
        <v>25</v>
      </c>
      <c r="C4942">
        <f>IF(Customers[[#This Row],[Churn Label]]="Yes", 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">
      <c r="A4943" t="s">
        <v>10003</v>
      </c>
      <c r="B4943" t="s">
        <v>25</v>
      </c>
      <c r="C4943">
        <f>IF(Customers[[#This Row],[Churn Label]]="Yes", 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">
      <c r="A4944" t="s">
        <v>10005</v>
      </c>
      <c r="B4944" t="s">
        <v>25</v>
      </c>
      <c r="C4944">
        <f>IF(Customers[[#This Row],[Churn Label]]="Yes", 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">
      <c r="A4945" t="s">
        <v>10007</v>
      </c>
      <c r="B4945" t="s">
        <v>25</v>
      </c>
      <c r="C4945">
        <f>IF(Customers[[#This Row],[Churn Label]]="Yes", 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">
      <c r="A4946" t="s">
        <v>10009</v>
      </c>
      <c r="B4946" t="s">
        <v>25</v>
      </c>
      <c r="C4946">
        <f>IF(Customers[[#This Row],[Churn Label]]="Yes", 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">
      <c r="A4947" t="s">
        <v>10011</v>
      </c>
      <c r="B4947" t="s">
        <v>25</v>
      </c>
      <c r="C4947">
        <f>IF(Customers[[#This Row],[Churn Label]]="Yes", 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">
      <c r="A4948" t="s">
        <v>10013</v>
      </c>
      <c r="B4948" t="s">
        <v>25</v>
      </c>
      <c r="C4948">
        <f>IF(Customers[[#This Row],[Churn Label]]="Yes", 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">
      <c r="A4949" t="s">
        <v>10015</v>
      </c>
      <c r="B4949" t="s">
        <v>25</v>
      </c>
      <c r="C4949">
        <f>IF(Customers[[#This Row],[Churn Label]]="Yes", 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">
      <c r="A4950" t="s">
        <v>10017</v>
      </c>
      <c r="B4950" t="s">
        <v>25</v>
      </c>
      <c r="C4950">
        <f>IF(Customers[[#This Row],[Churn Label]]="Yes", 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">
      <c r="A4951" t="s">
        <v>10019</v>
      </c>
      <c r="B4951" t="s">
        <v>25</v>
      </c>
      <c r="C4951">
        <f>IF(Customers[[#This Row],[Churn Label]]="Yes", 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">
      <c r="A4952" t="s">
        <v>10021</v>
      </c>
      <c r="B4952" t="s">
        <v>25</v>
      </c>
      <c r="C4952">
        <f>IF(Customers[[#This Row],[Churn Label]]="Yes", 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">
      <c r="A4953" t="s">
        <v>10023</v>
      </c>
      <c r="B4953" t="s">
        <v>25</v>
      </c>
      <c r="C4953">
        <f>IF(Customers[[#This Row],[Churn Label]]="Yes", 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">
      <c r="A4954" t="s">
        <v>10025</v>
      </c>
      <c r="B4954" t="s">
        <v>25</v>
      </c>
      <c r="C4954">
        <f>IF(Customers[[#This Row],[Churn Label]]="Yes", 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">
      <c r="A4955" t="s">
        <v>10027</v>
      </c>
      <c r="B4955" t="s">
        <v>25</v>
      </c>
      <c r="C4955">
        <f>IF(Customers[[#This Row],[Churn Label]]="Yes", 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">
      <c r="A4956" t="s">
        <v>10029</v>
      </c>
      <c r="B4956" t="s">
        <v>25</v>
      </c>
      <c r="C4956">
        <f>IF(Customers[[#This Row],[Churn Label]]="Yes", 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">
      <c r="A4957" t="s">
        <v>10031</v>
      </c>
      <c r="B4957" t="s">
        <v>25</v>
      </c>
      <c r="C4957">
        <f>IF(Customers[[#This Row],[Churn Label]]="Yes", 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">
      <c r="A4958" t="s">
        <v>10033</v>
      </c>
      <c r="B4958" t="s">
        <v>25</v>
      </c>
      <c r="C4958">
        <f>IF(Customers[[#This Row],[Churn Label]]="Yes", 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">
      <c r="A4959" t="s">
        <v>10035</v>
      </c>
      <c r="B4959" t="s">
        <v>25</v>
      </c>
      <c r="C4959">
        <f>IF(Customers[[#This Row],[Churn Label]]="Yes", 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">
      <c r="A4960" t="s">
        <v>10037</v>
      </c>
      <c r="B4960" t="s">
        <v>25</v>
      </c>
      <c r="C4960">
        <f>IF(Customers[[#This Row],[Churn Label]]="Yes", 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">
      <c r="A4961" t="s">
        <v>10039</v>
      </c>
      <c r="B4961" t="s">
        <v>25</v>
      </c>
      <c r="C4961">
        <f>IF(Customers[[#This Row],[Churn Label]]="Yes", 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">
      <c r="A4962" t="s">
        <v>10041</v>
      </c>
      <c r="B4962" t="s">
        <v>25</v>
      </c>
      <c r="C4962">
        <f>IF(Customers[[#This Row],[Churn Label]]="Yes", 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">
      <c r="A4963" t="s">
        <v>10043</v>
      </c>
      <c r="B4963" t="s">
        <v>25</v>
      </c>
      <c r="C4963">
        <f>IF(Customers[[#This Row],[Churn Label]]="Yes", 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">
      <c r="A4964" t="s">
        <v>10045</v>
      </c>
      <c r="B4964" t="s">
        <v>25</v>
      </c>
      <c r="C4964">
        <f>IF(Customers[[#This Row],[Churn Label]]="Yes", 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">
      <c r="A4965" t="s">
        <v>10047</v>
      </c>
      <c r="B4965" t="s">
        <v>25</v>
      </c>
      <c r="C4965">
        <f>IF(Customers[[#This Row],[Churn Label]]="Yes", 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">
      <c r="A4966" t="s">
        <v>10049</v>
      </c>
      <c r="B4966" t="s">
        <v>25</v>
      </c>
      <c r="C4966">
        <f>IF(Customers[[#This Row],[Churn Label]]="Yes", 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">
      <c r="A4967" t="s">
        <v>10051</v>
      </c>
      <c r="B4967" t="s">
        <v>25</v>
      </c>
      <c r="C4967">
        <f>IF(Customers[[#This Row],[Churn Label]]="Yes", 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">
      <c r="A4968" t="s">
        <v>10053</v>
      </c>
      <c r="B4968" t="s">
        <v>25</v>
      </c>
      <c r="C4968">
        <f>IF(Customers[[#This Row],[Churn Label]]="Yes", 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">
      <c r="A4969" t="s">
        <v>10055</v>
      </c>
      <c r="B4969" t="s">
        <v>25</v>
      </c>
      <c r="C4969">
        <f>IF(Customers[[#This Row],[Churn Label]]="Yes", 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">
      <c r="A4970" t="s">
        <v>10057</v>
      </c>
      <c r="B4970" t="s">
        <v>25</v>
      </c>
      <c r="C4970">
        <f>IF(Customers[[#This Row],[Churn Label]]="Yes", 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">
      <c r="A4971" t="s">
        <v>10059</v>
      </c>
      <c r="B4971" t="s">
        <v>25</v>
      </c>
      <c r="C4971">
        <f>IF(Customers[[#This Row],[Churn Label]]="Yes", 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">
      <c r="A4972" t="s">
        <v>10061</v>
      </c>
      <c r="B4972" t="s">
        <v>25</v>
      </c>
      <c r="C4972">
        <f>IF(Customers[[#This Row],[Churn Label]]="Yes", 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">
      <c r="A4973" t="s">
        <v>10063</v>
      </c>
      <c r="B4973" t="s">
        <v>25</v>
      </c>
      <c r="C4973">
        <f>IF(Customers[[#This Row],[Churn Label]]="Yes", 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">
      <c r="A4974" t="s">
        <v>10065</v>
      </c>
      <c r="B4974" t="s">
        <v>25</v>
      </c>
      <c r="C4974">
        <f>IF(Customers[[#This Row],[Churn Label]]="Yes", 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">
      <c r="A4975" t="s">
        <v>10067</v>
      </c>
      <c r="B4975" t="s">
        <v>25</v>
      </c>
      <c r="C4975">
        <f>IF(Customers[[#This Row],[Churn Label]]="Yes", 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">
      <c r="A4976" t="s">
        <v>10069</v>
      </c>
      <c r="B4976" t="s">
        <v>25</v>
      </c>
      <c r="C4976">
        <f>IF(Customers[[#This Row],[Churn Label]]="Yes", 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">
      <c r="A4977" t="s">
        <v>10071</v>
      </c>
      <c r="B4977" t="s">
        <v>25</v>
      </c>
      <c r="C4977">
        <f>IF(Customers[[#This Row],[Churn Label]]="Yes", 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">
      <c r="A4978" t="s">
        <v>10073</v>
      </c>
      <c r="B4978" t="s">
        <v>25</v>
      </c>
      <c r="C4978">
        <f>IF(Customers[[#This Row],[Churn Label]]="Yes", 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">
      <c r="A4979" t="s">
        <v>10075</v>
      </c>
      <c r="B4979" t="s">
        <v>25</v>
      </c>
      <c r="C4979">
        <f>IF(Customers[[#This Row],[Churn Label]]="Yes", 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">
      <c r="A4980" t="s">
        <v>10077</v>
      </c>
      <c r="B4980" t="s">
        <v>25</v>
      </c>
      <c r="C4980">
        <f>IF(Customers[[#This Row],[Churn Label]]="Yes", 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">
      <c r="A4981" t="s">
        <v>10079</v>
      </c>
      <c r="B4981" t="s">
        <v>25</v>
      </c>
      <c r="C4981">
        <f>IF(Customers[[#This Row],[Churn Label]]="Yes", 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">
      <c r="A4982" t="s">
        <v>10081</v>
      </c>
      <c r="B4982" t="s">
        <v>25</v>
      </c>
      <c r="C4982">
        <f>IF(Customers[[#This Row],[Churn Label]]="Yes", 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">
      <c r="A4983" t="s">
        <v>10083</v>
      </c>
      <c r="B4983" t="s">
        <v>25</v>
      </c>
      <c r="C4983">
        <f>IF(Customers[[#This Row],[Churn Label]]="Yes", 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">
      <c r="A4984" t="s">
        <v>10085</v>
      </c>
      <c r="B4984" t="s">
        <v>25</v>
      </c>
      <c r="C4984">
        <f>IF(Customers[[#This Row],[Churn Label]]="Yes", 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">
      <c r="A4985" t="s">
        <v>10087</v>
      </c>
      <c r="B4985" t="s">
        <v>25</v>
      </c>
      <c r="C4985">
        <f>IF(Customers[[#This Row],[Churn Label]]="Yes", 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">
      <c r="A4986" t="s">
        <v>10089</v>
      </c>
      <c r="B4986" t="s">
        <v>25</v>
      </c>
      <c r="C4986">
        <f>IF(Customers[[#This Row],[Churn Label]]="Yes", 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">
      <c r="A4987" t="s">
        <v>10091</v>
      </c>
      <c r="B4987" t="s">
        <v>25</v>
      </c>
      <c r="C4987">
        <f>IF(Customers[[#This Row],[Churn Label]]="Yes", 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">
      <c r="A4988" t="s">
        <v>10093</v>
      </c>
      <c r="B4988" t="s">
        <v>25</v>
      </c>
      <c r="C4988">
        <f>IF(Customers[[#This Row],[Churn Label]]="Yes", 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">
      <c r="A4989" t="s">
        <v>10095</v>
      </c>
      <c r="B4989" t="s">
        <v>25</v>
      </c>
      <c r="C4989">
        <f>IF(Customers[[#This Row],[Churn Label]]="Yes", 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">
      <c r="A4990" t="s">
        <v>10097</v>
      </c>
      <c r="B4990" t="s">
        <v>25</v>
      </c>
      <c r="C4990">
        <f>IF(Customers[[#This Row],[Churn Label]]="Yes", 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">
      <c r="A4991" t="s">
        <v>10099</v>
      </c>
      <c r="B4991" t="s">
        <v>25</v>
      </c>
      <c r="C4991">
        <f>IF(Customers[[#This Row],[Churn Label]]="Yes", 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">
      <c r="A4992" t="s">
        <v>10101</v>
      </c>
      <c r="B4992" t="s">
        <v>25</v>
      </c>
      <c r="C4992">
        <f>IF(Customers[[#This Row],[Churn Label]]="Yes", 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">
      <c r="A4993" t="s">
        <v>10103</v>
      </c>
      <c r="B4993" t="s">
        <v>25</v>
      </c>
      <c r="C4993">
        <f>IF(Customers[[#This Row],[Churn Label]]="Yes", 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">
      <c r="A4994" t="s">
        <v>10105</v>
      </c>
      <c r="B4994" t="s">
        <v>25</v>
      </c>
      <c r="C4994">
        <f>IF(Customers[[#This Row],[Churn Label]]="Yes", 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">
      <c r="A4995" t="s">
        <v>10107</v>
      </c>
      <c r="B4995" t="s">
        <v>25</v>
      </c>
      <c r="C4995">
        <f>IF(Customers[[#This Row],[Churn Label]]="Yes", 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">
      <c r="A4996" t="s">
        <v>10109</v>
      </c>
      <c r="B4996" t="s">
        <v>25</v>
      </c>
      <c r="C4996">
        <f>IF(Customers[[#This Row],[Churn Label]]="Yes", 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">
      <c r="A4997" t="s">
        <v>10111</v>
      </c>
      <c r="B4997" t="s">
        <v>25</v>
      </c>
      <c r="C4997">
        <f>IF(Customers[[#This Row],[Churn Label]]="Yes", 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">
      <c r="A4998" t="s">
        <v>10113</v>
      </c>
      <c r="B4998" t="s">
        <v>25</v>
      </c>
      <c r="C4998">
        <f>IF(Customers[[#This Row],[Churn Label]]="Yes", 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">
      <c r="A4999" t="s">
        <v>10115</v>
      </c>
      <c r="B4999" t="s">
        <v>25</v>
      </c>
      <c r="C4999">
        <f>IF(Customers[[#This Row],[Churn Label]]="Yes", 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">
      <c r="A5000" t="s">
        <v>10117</v>
      </c>
      <c r="B5000" t="s">
        <v>25</v>
      </c>
      <c r="C5000">
        <f>IF(Customers[[#This Row],[Churn Label]]="Yes", 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">
      <c r="A5001" t="s">
        <v>10119</v>
      </c>
      <c r="B5001" t="s">
        <v>25</v>
      </c>
      <c r="C5001">
        <f>IF(Customers[[#This Row],[Churn Label]]="Yes", 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">
      <c r="A5002" t="s">
        <v>10121</v>
      </c>
      <c r="B5002" t="s">
        <v>25</v>
      </c>
      <c r="C5002">
        <f>IF(Customers[[#This Row],[Churn Label]]="Yes", 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">
      <c r="A5003" t="s">
        <v>10123</v>
      </c>
      <c r="B5003" t="s">
        <v>25</v>
      </c>
      <c r="C5003">
        <f>IF(Customers[[#This Row],[Churn Label]]="Yes", 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">
      <c r="A5004" t="s">
        <v>10125</v>
      </c>
      <c r="B5004" t="s">
        <v>25</v>
      </c>
      <c r="C5004">
        <f>IF(Customers[[#This Row],[Churn Label]]="Yes", 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">
      <c r="A5005" t="s">
        <v>10127</v>
      </c>
      <c r="B5005" t="s">
        <v>25</v>
      </c>
      <c r="C5005">
        <f>IF(Customers[[#This Row],[Churn Label]]="Yes", 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">
      <c r="A5006" t="s">
        <v>10129</v>
      </c>
      <c r="B5006" t="s">
        <v>25</v>
      </c>
      <c r="C5006">
        <f>IF(Customers[[#This Row],[Churn Label]]="Yes", 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">
      <c r="A5007" t="s">
        <v>10131</v>
      </c>
      <c r="B5007" t="s">
        <v>25</v>
      </c>
      <c r="C5007">
        <f>IF(Customers[[#This Row],[Churn Label]]="Yes", 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">
      <c r="A5008" t="s">
        <v>10133</v>
      </c>
      <c r="B5008" t="s">
        <v>25</v>
      </c>
      <c r="C5008">
        <f>IF(Customers[[#This Row],[Churn Label]]="Yes", 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">
      <c r="A5009" t="s">
        <v>10135</v>
      </c>
      <c r="B5009" t="s">
        <v>25</v>
      </c>
      <c r="C5009">
        <f>IF(Customers[[#This Row],[Churn Label]]="Yes", 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">
      <c r="A5010" t="s">
        <v>10137</v>
      </c>
      <c r="B5010" t="s">
        <v>25</v>
      </c>
      <c r="C5010">
        <f>IF(Customers[[#This Row],[Churn Label]]="Yes", 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">
      <c r="A5011" t="s">
        <v>10139</v>
      </c>
      <c r="B5011" t="s">
        <v>25</v>
      </c>
      <c r="C5011">
        <f>IF(Customers[[#This Row],[Churn Label]]="Yes", 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">
      <c r="A5012" t="s">
        <v>10141</v>
      </c>
      <c r="B5012" t="s">
        <v>25</v>
      </c>
      <c r="C5012">
        <f>IF(Customers[[#This Row],[Churn Label]]="Yes", 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">
      <c r="A5013" t="s">
        <v>10143</v>
      </c>
      <c r="B5013" t="s">
        <v>25</v>
      </c>
      <c r="C5013">
        <f>IF(Customers[[#This Row],[Churn Label]]="Yes", 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">
      <c r="A5014" t="s">
        <v>10145</v>
      </c>
      <c r="B5014" t="s">
        <v>25</v>
      </c>
      <c r="C5014">
        <f>IF(Customers[[#This Row],[Churn Label]]="Yes", 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">
      <c r="A5015" t="s">
        <v>10147</v>
      </c>
      <c r="B5015" t="s">
        <v>25</v>
      </c>
      <c r="C5015">
        <f>IF(Customers[[#This Row],[Churn Label]]="Yes", 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">
      <c r="A5016" t="s">
        <v>10149</v>
      </c>
      <c r="B5016" t="s">
        <v>25</v>
      </c>
      <c r="C5016">
        <f>IF(Customers[[#This Row],[Churn Label]]="Yes", 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">
      <c r="A5017" t="s">
        <v>10151</v>
      </c>
      <c r="B5017" t="s">
        <v>25</v>
      </c>
      <c r="C5017">
        <f>IF(Customers[[#This Row],[Churn Label]]="Yes", 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">
      <c r="A5018" t="s">
        <v>10153</v>
      </c>
      <c r="B5018" t="s">
        <v>25</v>
      </c>
      <c r="C5018">
        <f>IF(Customers[[#This Row],[Churn Label]]="Yes", 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">
      <c r="A5019" t="s">
        <v>10155</v>
      </c>
      <c r="B5019" t="s">
        <v>25</v>
      </c>
      <c r="C5019">
        <f>IF(Customers[[#This Row],[Churn Label]]="Yes", 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">
      <c r="A5020" t="s">
        <v>10157</v>
      </c>
      <c r="B5020" t="s">
        <v>25</v>
      </c>
      <c r="C5020">
        <f>IF(Customers[[#This Row],[Churn Label]]="Yes", 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">
      <c r="A5021" t="s">
        <v>10159</v>
      </c>
      <c r="B5021" t="s">
        <v>25</v>
      </c>
      <c r="C5021">
        <f>IF(Customers[[#This Row],[Churn Label]]="Yes", 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">
      <c r="A5022" t="s">
        <v>10161</v>
      </c>
      <c r="B5022" t="s">
        <v>25</v>
      </c>
      <c r="C5022">
        <f>IF(Customers[[#This Row],[Churn Label]]="Yes", 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">
      <c r="A5023" t="s">
        <v>10163</v>
      </c>
      <c r="B5023" t="s">
        <v>25</v>
      </c>
      <c r="C5023">
        <f>IF(Customers[[#This Row],[Churn Label]]="Yes", 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">
      <c r="A5024" t="s">
        <v>10165</v>
      </c>
      <c r="B5024" t="s">
        <v>25</v>
      </c>
      <c r="C5024">
        <f>IF(Customers[[#This Row],[Churn Label]]="Yes", 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">
      <c r="A5025" t="s">
        <v>10167</v>
      </c>
      <c r="B5025" t="s">
        <v>25</v>
      </c>
      <c r="C5025">
        <f>IF(Customers[[#This Row],[Churn Label]]="Yes", 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">
      <c r="A5026" t="s">
        <v>10169</v>
      </c>
      <c r="B5026" t="s">
        <v>25</v>
      </c>
      <c r="C5026">
        <f>IF(Customers[[#This Row],[Churn Label]]="Yes", 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">
      <c r="A5027" t="s">
        <v>10171</v>
      </c>
      <c r="B5027" t="s">
        <v>25</v>
      </c>
      <c r="C5027">
        <f>IF(Customers[[#This Row],[Churn Label]]="Yes", 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">
      <c r="A5028" t="s">
        <v>10173</v>
      </c>
      <c r="B5028" t="s">
        <v>25</v>
      </c>
      <c r="C5028">
        <f>IF(Customers[[#This Row],[Churn Label]]="Yes", 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">
      <c r="A5029" t="s">
        <v>10175</v>
      </c>
      <c r="B5029" t="s">
        <v>25</v>
      </c>
      <c r="C5029">
        <f>IF(Customers[[#This Row],[Churn Label]]="Yes", 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">
      <c r="A5030" t="s">
        <v>10177</v>
      </c>
      <c r="B5030" t="s">
        <v>25</v>
      </c>
      <c r="C5030">
        <f>IF(Customers[[#This Row],[Churn Label]]="Yes", 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">
      <c r="A5031" t="s">
        <v>10179</v>
      </c>
      <c r="B5031" t="s">
        <v>25</v>
      </c>
      <c r="C5031">
        <f>IF(Customers[[#This Row],[Churn Label]]="Yes", 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">
      <c r="A5032" t="s">
        <v>10181</v>
      </c>
      <c r="B5032" t="s">
        <v>25</v>
      </c>
      <c r="C5032">
        <f>IF(Customers[[#This Row],[Churn Label]]="Yes", 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">
      <c r="A5033" t="s">
        <v>10183</v>
      </c>
      <c r="B5033" t="s">
        <v>25</v>
      </c>
      <c r="C5033">
        <f>IF(Customers[[#This Row],[Churn Label]]="Yes", 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">
      <c r="A5034" t="s">
        <v>10185</v>
      </c>
      <c r="B5034" t="s">
        <v>25</v>
      </c>
      <c r="C5034">
        <f>IF(Customers[[#This Row],[Churn Label]]="Yes", 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">
      <c r="A5035" t="s">
        <v>10187</v>
      </c>
      <c r="B5035" t="s">
        <v>25</v>
      </c>
      <c r="C5035">
        <f>IF(Customers[[#This Row],[Churn Label]]="Yes", 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">
      <c r="A5036" t="s">
        <v>10189</v>
      </c>
      <c r="B5036" t="s">
        <v>25</v>
      </c>
      <c r="C5036">
        <f>IF(Customers[[#This Row],[Churn Label]]="Yes", 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">
      <c r="A5037" t="s">
        <v>10191</v>
      </c>
      <c r="B5037" t="s">
        <v>25</v>
      </c>
      <c r="C5037">
        <f>IF(Customers[[#This Row],[Churn Label]]="Yes", 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">
      <c r="A5038" t="s">
        <v>10193</v>
      </c>
      <c r="B5038" t="s">
        <v>25</v>
      </c>
      <c r="C5038">
        <f>IF(Customers[[#This Row],[Churn Label]]="Yes", 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">
      <c r="A5039" t="s">
        <v>10195</v>
      </c>
      <c r="B5039" t="s">
        <v>25</v>
      </c>
      <c r="C5039">
        <f>IF(Customers[[#This Row],[Churn Label]]="Yes", 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">
      <c r="A5040" t="s">
        <v>10197</v>
      </c>
      <c r="B5040" t="s">
        <v>25</v>
      </c>
      <c r="C5040">
        <f>IF(Customers[[#This Row],[Churn Label]]="Yes", 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">
      <c r="A5041" t="s">
        <v>10199</v>
      </c>
      <c r="B5041" t="s">
        <v>25</v>
      </c>
      <c r="C5041">
        <f>IF(Customers[[#This Row],[Churn Label]]="Yes", 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">
      <c r="A5042" t="s">
        <v>10201</v>
      </c>
      <c r="B5042" t="s">
        <v>25</v>
      </c>
      <c r="C5042">
        <f>IF(Customers[[#This Row],[Churn Label]]="Yes", 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">
      <c r="A5043" t="s">
        <v>10203</v>
      </c>
      <c r="B5043" t="s">
        <v>25</v>
      </c>
      <c r="C5043">
        <f>IF(Customers[[#This Row],[Churn Label]]="Yes", 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">
      <c r="A5044" t="s">
        <v>10205</v>
      </c>
      <c r="B5044" t="s">
        <v>25</v>
      </c>
      <c r="C5044">
        <f>IF(Customers[[#This Row],[Churn Label]]="Yes", 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">
      <c r="A5045" t="s">
        <v>10207</v>
      </c>
      <c r="B5045" t="s">
        <v>25</v>
      </c>
      <c r="C5045">
        <f>IF(Customers[[#This Row],[Churn Label]]="Yes", 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">
      <c r="A5046" t="s">
        <v>10209</v>
      </c>
      <c r="B5046" t="s">
        <v>25</v>
      </c>
      <c r="C5046">
        <f>IF(Customers[[#This Row],[Churn Label]]="Yes", 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">
      <c r="A5047" t="s">
        <v>10211</v>
      </c>
      <c r="B5047" t="s">
        <v>25</v>
      </c>
      <c r="C5047">
        <f>IF(Customers[[#This Row],[Churn Label]]="Yes", 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">
      <c r="A5048" t="s">
        <v>10213</v>
      </c>
      <c r="B5048" t="s">
        <v>25</v>
      </c>
      <c r="C5048">
        <f>IF(Customers[[#This Row],[Churn Label]]="Yes", 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">
      <c r="A5049" t="s">
        <v>10215</v>
      </c>
      <c r="B5049" t="s">
        <v>25</v>
      </c>
      <c r="C5049">
        <f>IF(Customers[[#This Row],[Churn Label]]="Yes", 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">
      <c r="A5050" t="s">
        <v>10217</v>
      </c>
      <c r="B5050" t="s">
        <v>25</v>
      </c>
      <c r="C5050">
        <f>IF(Customers[[#This Row],[Churn Label]]="Yes", 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">
      <c r="A5051" t="s">
        <v>10219</v>
      </c>
      <c r="B5051" t="s">
        <v>25</v>
      </c>
      <c r="C5051">
        <f>IF(Customers[[#This Row],[Churn Label]]="Yes", 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">
      <c r="A5052" t="s">
        <v>10221</v>
      </c>
      <c r="B5052" t="s">
        <v>25</v>
      </c>
      <c r="C5052">
        <f>IF(Customers[[#This Row],[Churn Label]]="Yes", 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">
      <c r="A5053" t="s">
        <v>10223</v>
      </c>
      <c r="B5053" t="s">
        <v>25</v>
      </c>
      <c r="C5053">
        <f>IF(Customers[[#This Row],[Churn Label]]="Yes", 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">
      <c r="A5054" t="s">
        <v>10225</v>
      </c>
      <c r="B5054" t="s">
        <v>25</v>
      </c>
      <c r="C5054">
        <f>IF(Customers[[#This Row],[Churn Label]]="Yes", 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">
      <c r="A5055" t="s">
        <v>10227</v>
      </c>
      <c r="B5055" t="s">
        <v>25</v>
      </c>
      <c r="C5055">
        <f>IF(Customers[[#This Row],[Churn Label]]="Yes", 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">
      <c r="A5056" t="s">
        <v>10229</v>
      </c>
      <c r="B5056" t="s">
        <v>25</v>
      </c>
      <c r="C5056">
        <f>IF(Customers[[#This Row],[Churn Label]]="Yes", 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">
      <c r="A5057" t="s">
        <v>10231</v>
      </c>
      <c r="B5057" t="s">
        <v>25</v>
      </c>
      <c r="C5057">
        <f>IF(Customers[[#This Row],[Churn Label]]="Yes", 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">
      <c r="A5058" t="s">
        <v>10233</v>
      </c>
      <c r="B5058" t="s">
        <v>25</v>
      </c>
      <c r="C5058">
        <f>IF(Customers[[#This Row],[Churn Label]]="Yes", 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">
      <c r="A5059" t="s">
        <v>10235</v>
      </c>
      <c r="B5059" t="s">
        <v>25</v>
      </c>
      <c r="C5059">
        <f>IF(Customers[[#This Row],[Churn Label]]="Yes", 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">
      <c r="A5060" t="s">
        <v>10237</v>
      </c>
      <c r="B5060" t="s">
        <v>25</v>
      </c>
      <c r="C5060">
        <f>IF(Customers[[#This Row],[Churn Label]]="Yes", 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">
      <c r="A5061" t="s">
        <v>10239</v>
      </c>
      <c r="B5061" t="s">
        <v>25</v>
      </c>
      <c r="C5061">
        <f>IF(Customers[[#This Row],[Churn Label]]="Yes", 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">
      <c r="A5062" t="s">
        <v>10241</v>
      </c>
      <c r="B5062" t="s">
        <v>25</v>
      </c>
      <c r="C5062">
        <f>IF(Customers[[#This Row],[Churn Label]]="Yes", 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">
      <c r="A5063" t="s">
        <v>10243</v>
      </c>
      <c r="B5063" t="s">
        <v>25</v>
      </c>
      <c r="C5063">
        <f>IF(Customers[[#This Row],[Churn Label]]="Yes", 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">
      <c r="A5064" t="s">
        <v>10245</v>
      </c>
      <c r="B5064" t="s">
        <v>25</v>
      </c>
      <c r="C5064">
        <f>IF(Customers[[#This Row],[Churn Label]]="Yes", 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">
      <c r="A5065" t="s">
        <v>10247</v>
      </c>
      <c r="B5065" t="s">
        <v>25</v>
      </c>
      <c r="C5065">
        <f>IF(Customers[[#This Row],[Churn Label]]="Yes", 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">
      <c r="A5066" t="s">
        <v>10249</v>
      </c>
      <c r="B5066" t="s">
        <v>25</v>
      </c>
      <c r="C5066">
        <f>IF(Customers[[#This Row],[Churn Label]]="Yes", 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">
      <c r="A5067" t="s">
        <v>10251</v>
      </c>
      <c r="B5067" t="s">
        <v>25</v>
      </c>
      <c r="C5067">
        <f>IF(Customers[[#This Row],[Churn Label]]="Yes", 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">
      <c r="A5068" t="s">
        <v>10253</v>
      </c>
      <c r="B5068" t="s">
        <v>25</v>
      </c>
      <c r="C5068">
        <f>IF(Customers[[#This Row],[Churn Label]]="Yes", 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">
      <c r="A5069" t="s">
        <v>10255</v>
      </c>
      <c r="B5069" t="s">
        <v>25</v>
      </c>
      <c r="C5069">
        <f>IF(Customers[[#This Row],[Churn Label]]="Yes", 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">
      <c r="A5070" t="s">
        <v>10257</v>
      </c>
      <c r="B5070" t="s">
        <v>25</v>
      </c>
      <c r="C5070">
        <f>IF(Customers[[#This Row],[Churn Label]]="Yes", 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">
      <c r="A5071" t="s">
        <v>10259</v>
      </c>
      <c r="B5071" t="s">
        <v>25</v>
      </c>
      <c r="C5071">
        <f>IF(Customers[[#This Row],[Churn Label]]="Yes", 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">
      <c r="A5072" t="s">
        <v>10261</v>
      </c>
      <c r="B5072" t="s">
        <v>25</v>
      </c>
      <c r="C5072">
        <f>IF(Customers[[#This Row],[Churn Label]]="Yes", 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">
      <c r="A5073" t="s">
        <v>10263</v>
      </c>
      <c r="B5073" t="s">
        <v>25</v>
      </c>
      <c r="C5073">
        <f>IF(Customers[[#This Row],[Churn Label]]="Yes", 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">
      <c r="A5074" t="s">
        <v>10265</v>
      </c>
      <c r="B5074" t="s">
        <v>25</v>
      </c>
      <c r="C5074">
        <f>IF(Customers[[#This Row],[Churn Label]]="Yes", 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">
      <c r="A5075" t="s">
        <v>10267</v>
      </c>
      <c r="B5075" t="s">
        <v>25</v>
      </c>
      <c r="C5075">
        <f>IF(Customers[[#This Row],[Churn Label]]="Yes", 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">
      <c r="A5076" t="s">
        <v>10269</v>
      </c>
      <c r="B5076" t="s">
        <v>25</v>
      </c>
      <c r="C5076">
        <f>IF(Customers[[#This Row],[Churn Label]]="Yes", 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">
      <c r="A5077" t="s">
        <v>10271</v>
      </c>
      <c r="B5077" t="s">
        <v>25</v>
      </c>
      <c r="C5077">
        <f>IF(Customers[[#This Row],[Churn Label]]="Yes", 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">
      <c r="A5078" t="s">
        <v>10273</v>
      </c>
      <c r="B5078" t="s">
        <v>25</v>
      </c>
      <c r="C5078">
        <f>IF(Customers[[#This Row],[Churn Label]]="Yes", 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">
      <c r="A5079" t="s">
        <v>10275</v>
      </c>
      <c r="B5079" t="s">
        <v>25</v>
      </c>
      <c r="C5079">
        <f>IF(Customers[[#This Row],[Churn Label]]="Yes", 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">
      <c r="A5080" t="s">
        <v>10277</v>
      </c>
      <c r="B5080" t="s">
        <v>25</v>
      </c>
      <c r="C5080">
        <f>IF(Customers[[#This Row],[Churn Label]]="Yes", 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">
      <c r="A5081" t="s">
        <v>10279</v>
      </c>
      <c r="B5081" t="s">
        <v>25</v>
      </c>
      <c r="C5081">
        <f>IF(Customers[[#This Row],[Churn Label]]="Yes", 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">
      <c r="A5082" t="s">
        <v>10281</v>
      </c>
      <c r="B5082" t="s">
        <v>25</v>
      </c>
      <c r="C5082">
        <f>IF(Customers[[#This Row],[Churn Label]]="Yes", 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">
      <c r="A5083" t="s">
        <v>10283</v>
      </c>
      <c r="B5083" t="s">
        <v>25</v>
      </c>
      <c r="C5083">
        <f>IF(Customers[[#This Row],[Churn Label]]="Yes", 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">
      <c r="A5084" t="s">
        <v>10285</v>
      </c>
      <c r="B5084" t="s">
        <v>25</v>
      </c>
      <c r="C5084">
        <f>IF(Customers[[#This Row],[Churn Label]]="Yes", 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">
      <c r="A5085" t="s">
        <v>10287</v>
      </c>
      <c r="B5085" t="s">
        <v>25</v>
      </c>
      <c r="C5085">
        <f>IF(Customers[[#This Row],[Churn Label]]="Yes", 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">
      <c r="A5086" t="s">
        <v>10289</v>
      </c>
      <c r="B5086" t="s">
        <v>25</v>
      </c>
      <c r="C5086">
        <f>IF(Customers[[#This Row],[Churn Label]]="Yes", 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">
      <c r="A5087" t="s">
        <v>10291</v>
      </c>
      <c r="B5087" t="s">
        <v>25</v>
      </c>
      <c r="C5087">
        <f>IF(Customers[[#This Row],[Churn Label]]="Yes", 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">
      <c r="A5088" t="s">
        <v>10293</v>
      </c>
      <c r="B5088" t="s">
        <v>25</v>
      </c>
      <c r="C5088">
        <f>IF(Customers[[#This Row],[Churn Label]]="Yes", 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">
      <c r="A5089" t="s">
        <v>10295</v>
      </c>
      <c r="B5089" t="s">
        <v>25</v>
      </c>
      <c r="C5089">
        <f>IF(Customers[[#This Row],[Churn Label]]="Yes", 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">
      <c r="A5090" t="s">
        <v>10297</v>
      </c>
      <c r="B5090" t="s">
        <v>25</v>
      </c>
      <c r="C5090">
        <f>IF(Customers[[#This Row],[Churn Label]]="Yes", 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">
      <c r="A5091" t="s">
        <v>10299</v>
      </c>
      <c r="B5091" t="s">
        <v>25</v>
      </c>
      <c r="C5091">
        <f>IF(Customers[[#This Row],[Churn Label]]="Yes", 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">
      <c r="A5092" t="s">
        <v>10301</v>
      </c>
      <c r="B5092" t="s">
        <v>25</v>
      </c>
      <c r="C5092">
        <f>IF(Customers[[#This Row],[Churn Label]]="Yes", 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">
      <c r="A5093" t="s">
        <v>10303</v>
      </c>
      <c r="B5093" t="s">
        <v>25</v>
      </c>
      <c r="C5093">
        <f>IF(Customers[[#This Row],[Churn Label]]="Yes", 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">
      <c r="A5094" t="s">
        <v>10305</v>
      </c>
      <c r="B5094" t="s">
        <v>25</v>
      </c>
      <c r="C5094">
        <f>IF(Customers[[#This Row],[Churn Label]]="Yes", 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">
      <c r="A5095" t="s">
        <v>10307</v>
      </c>
      <c r="B5095" t="s">
        <v>25</v>
      </c>
      <c r="C5095">
        <f>IF(Customers[[#This Row],[Churn Label]]="Yes", 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">
      <c r="A5096" t="s">
        <v>10309</v>
      </c>
      <c r="B5096" t="s">
        <v>25</v>
      </c>
      <c r="C5096">
        <f>IF(Customers[[#This Row],[Churn Label]]="Yes", 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">
      <c r="A5097" t="s">
        <v>10311</v>
      </c>
      <c r="B5097" t="s">
        <v>25</v>
      </c>
      <c r="C5097">
        <f>IF(Customers[[#This Row],[Churn Label]]="Yes", 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">
      <c r="A5098" t="s">
        <v>10313</v>
      </c>
      <c r="B5098" t="s">
        <v>25</v>
      </c>
      <c r="C5098">
        <f>IF(Customers[[#This Row],[Churn Label]]="Yes", 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">
      <c r="A5099" t="s">
        <v>10315</v>
      </c>
      <c r="B5099" t="s">
        <v>25</v>
      </c>
      <c r="C5099">
        <f>IF(Customers[[#This Row],[Churn Label]]="Yes", 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">
      <c r="A5100" t="s">
        <v>10317</v>
      </c>
      <c r="B5100" t="s">
        <v>25</v>
      </c>
      <c r="C5100">
        <f>IF(Customers[[#This Row],[Churn Label]]="Yes", 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">
      <c r="A5101" t="s">
        <v>10319</v>
      </c>
      <c r="B5101" t="s">
        <v>25</v>
      </c>
      <c r="C5101">
        <f>IF(Customers[[#This Row],[Churn Label]]="Yes", 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">
      <c r="A5102" t="s">
        <v>10321</v>
      </c>
      <c r="B5102" t="s">
        <v>25</v>
      </c>
      <c r="C5102">
        <f>IF(Customers[[#This Row],[Churn Label]]="Yes", 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">
      <c r="A5103" t="s">
        <v>10323</v>
      </c>
      <c r="B5103" t="s">
        <v>25</v>
      </c>
      <c r="C5103">
        <f>IF(Customers[[#This Row],[Churn Label]]="Yes", 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">
      <c r="A5104" t="s">
        <v>10325</v>
      </c>
      <c r="B5104" t="s">
        <v>25</v>
      </c>
      <c r="C5104">
        <f>IF(Customers[[#This Row],[Churn Label]]="Yes", 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">
      <c r="A5105" t="s">
        <v>10327</v>
      </c>
      <c r="B5105" t="s">
        <v>25</v>
      </c>
      <c r="C5105">
        <f>IF(Customers[[#This Row],[Churn Label]]="Yes", 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">
      <c r="A5106" t="s">
        <v>10329</v>
      </c>
      <c r="B5106" t="s">
        <v>25</v>
      </c>
      <c r="C5106">
        <f>IF(Customers[[#This Row],[Churn Label]]="Yes", 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">
      <c r="A5107" t="s">
        <v>10331</v>
      </c>
      <c r="B5107" t="s">
        <v>25</v>
      </c>
      <c r="C5107">
        <f>IF(Customers[[#This Row],[Churn Label]]="Yes", 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">
      <c r="A5108" t="s">
        <v>10333</v>
      </c>
      <c r="B5108" t="s">
        <v>25</v>
      </c>
      <c r="C5108">
        <f>IF(Customers[[#This Row],[Churn Label]]="Yes", 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">
      <c r="A5109" t="s">
        <v>10335</v>
      </c>
      <c r="B5109" t="s">
        <v>25</v>
      </c>
      <c r="C5109">
        <f>IF(Customers[[#This Row],[Churn Label]]="Yes", 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">
      <c r="A5110" t="s">
        <v>10337</v>
      </c>
      <c r="B5110" t="s">
        <v>25</v>
      </c>
      <c r="C5110">
        <f>IF(Customers[[#This Row],[Churn Label]]="Yes", 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">
      <c r="A5111" t="s">
        <v>10339</v>
      </c>
      <c r="B5111" t="s">
        <v>25</v>
      </c>
      <c r="C5111">
        <f>IF(Customers[[#This Row],[Churn Label]]="Yes", 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">
      <c r="A5112" t="s">
        <v>10341</v>
      </c>
      <c r="B5112" t="s">
        <v>25</v>
      </c>
      <c r="C5112">
        <f>IF(Customers[[#This Row],[Churn Label]]="Yes", 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">
      <c r="A5113" t="s">
        <v>10343</v>
      </c>
      <c r="B5113" t="s">
        <v>25</v>
      </c>
      <c r="C5113">
        <f>IF(Customers[[#This Row],[Churn Label]]="Yes", 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">
      <c r="A5114" t="s">
        <v>10345</v>
      </c>
      <c r="B5114" t="s">
        <v>25</v>
      </c>
      <c r="C5114">
        <f>IF(Customers[[#This Row],[Churn Label]]="Yes", 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">
      <c r="A5115" t="s">
        <v>10347</v>
      </c>
      <c r="B5115" t="s">
        <v>25</v>
      </c>
      <c r="C5115">
        <f>IF(Customers[[#This Row],[Churn Label]]="Yes", 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">
      <c r="A5116" t="s">
        <v>10349</v>
      </c>
      <c r="B5116" t="s">
        <v>25</v>
      </c>
      <c r="C5116">
        <f>IF(Customers[[#This Row],[Churn Label]]="Yes", 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">
      <c r="A5117" t="s">
        <v>10351</v>
      </c>
      <c r="B5117" t="s">
        <v>25</v>
      </c>
      <c r="C5117">
        <f>IF(Customers[[#This Row],[Churn Label]]="Yes", 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">
      <c r="A5118" t="s">
        <v>10353</v>
      </c>
      <c r="B5118" t="s">
        <v>25</v>
      </c>
      <c r="C5118">
        <f>IF(Customers[[#This Row],[Churn Label]]="Yes", 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">
      <c r="A5119" t="s">
        <v>10355</v>
      </c>
      <c r="B5119" t="s">
        <v>25</v>
      </c>
      <c r="C5119">
        <f>IF(Customers[[#This Row],[Churn Label]]="Yes", 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">
      <c r="A5120" t="s">
        <v>10357</v>
      </c>
      <c r="B5120" t="s">
        <v>25</v>
      </c>
      <c r="C5120">
        <f>IF(Customers[[#This Row],[Churn Label]]="Yes", 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">
      <c r="A5121" t="s">
        <v>10359</v>
      </c>
      <c r="B5121" t="s">
        <v>25</v>
      </c>
      <c r="C5121">
        <f>IF(Customers[[#This Row],[Churn Label]]="Yes", 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">
      <c r="A5122" t="s">
        <v>10361</v>
      </c>
      <c r="B5122" t="s">
        <v>25</v>
      </c>
      <c r="C5122">
        <f>IF(Customers[[#This Row],[Churn Label]]="Yes", 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">
      <c r="A5123" t="s">
        <v>10363</v>
      </c>
      <c r="B5123" t="s">
        <v>25</v>
      </c>
      <c r="C5123">
        <f>IF(Customers[[#This Row],[Churn Label]]="Yes", 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">
      <c r="A5124" t="s">
        <v>10365</v>
      </c>
      <c r="B5124" t="s">
        <v>25</v>
      </c>
      <c r="C5124">
        <f>IF(Customers[[#This Row],[Churn Label]]="Yes", 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">
      <c r="A5125" t="s">
        <v>10367</v>
      </c>
      <c r="B5125" t="s">
        <v>25</v>
      </c>
      <c r="C5125">
        <f>IF(Customers[[#This Row],[Churn Label]]="Yes", 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">
      <c r="A5126" t="s">
        <v>10369</v>
      </c>
      <c r="B5126" t="s">
        <v>25</v>
      </c>
      <c r="C5126">
        <f>IF(Customers[[#This Row],[Churn Label]]="Yes", 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">
      <c r="A5127" t="s">
        <v>10371</v>
      </c>
      <c r="B5127" t="s">
        <v>25</v>
      </c>
      <c r="C5127">
        <f>IF(Customers[[#This Row],[Churn Label]]="Yes", 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">
      <c r="A5128" t="s">
        <v>10373</v>
      </c>
      <c r="B5128" t="s">
        <v>25</v>
      </c>
      <c r="C5128">
        <f>IF(Customers[[#This Row],[Churn Label]]="Yes", 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">
      <c r="A5129" t="s">
        <v>10375</v>
      </c>
      <c r="B5129" t="s">
        <v>25</v>
      </c>
      <c r="C5129">
        <f>IF(Customers[[#This Row],[Churn Label]]="Yes", 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">
      <c r="A5130" t="s">
        <v>10377</v>
      </c>
      <c r="B5130" t="s">
        <v>25</v>
      </c>
      <c r="C5130">
        <f>IF(Customers[[#This Row],[Churn Label]]="Yes", 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">
      <c r="A5131" t="s">
        <v>10379</v>
      </c>
      <c r="B5131" t="s">
        <v>25</v>
      </c>
      <c r="C5131">
        <f>IF(Customers[[#This Row],[Churn Label]]="Yes", 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">
      <c r="A5132" t="s">
        <v>10381</v>
      </c>
      <c r="B5132" t="s">
        <v>25</v>
      </c>
      <c r="C5132">
        <f>IF(Customers[[#This Row],[Churn Label]]="Yes", 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">
      <c r="A5133" t="s">
        <v>10383</v>
      </c>
      <c r="B5133" t="s">
        <v>25</v>
      </c>
      <c r="C5133">
        <f>IF(Customers[[#This Row],[Churn Label]]="Yes", 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">
      <c r="A5134" t="s">
        <v>10385</v>
      </c>
      <c r="B5134" t="s">
        <v>25</v>
      </c>
      <c r="C5134">
        <f>IF(Customers[[#This Row],[Churn Label]]="Yes", 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">
      <c r="A5135" t="s">
        <v>10387</v>
      </c>
      <c r="B5135" t="s">
        <v>25</v>
      </c>
      <c r="C5135">
        <f>IF(Customers[[#This Row],[Churn Label]]="Yes", 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">
      <c r="A5136" t="s">
        <v>10389</v>
      </c>
      <c r="B5136" t="s">
        <v>25</v>
      </c>
      <c r="C5136">
        <f>IF(Customers[[#This Row],[Churn Label]]="Yes", 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">
      <c r="A5137" t="s">
        <v>10391</v>
      </c>
      <c r="B5137" t="s">
        <v>25</v>
      </c>
      <c r="C5137">
        <f>IF(Customers[[#This Row],[Churn Label]]="Yes", 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">
      <c r="A5138" t="s">
        <v>10393</v>
      </c>
      <c r="B5138" t="s">
        <v>25</v>
      </c>
      <c r="C5138">
        <f>IF(Customers[[#This Row],[Churn Label]]="Yes", 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">
      <c r="A5139" t="s">
        <v>10395</v>
      </c>
      <c r="B5139" t="s">
        <v>25</v>
      </c>
      <c r="C5139">
        <f>IF(Customers[[#This Row],[Churn Label]]="Yes", 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">
      <c r="A5140" t="s">
        <v>10397</v>
      </c>
      <c r="B5140" t="s">
        <v>25</v>
      </c>
      <c r="C5140">
        <f>IF(Customers[[#This Row],[Churn Label]]="Yes", 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">
      <c r="A5141" t="s">
        <v>10399</v>
      </c>
      <c r="B5141" t="s">
        <v>25</v>
      </c>
      <c r="C5141">
        <f>IF(Customers[[#This Row],[Churn Label]]="Yes", 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">
      <c r="A5142" t="s">
        <v>10401</v>
      </c>
      <c r="B5142" t="s">
        <v>25</v>
      </c>
      <c r="C5142">
        <f>IF(Customers[[#This Row],[Churn Label]]="Yes", 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">
      <c r="A5143" t="s">
        <v>10403</v>
      </c>
      <c r="B5143" t="s">
        <v>25</v>
      </c>
      <c r="C5143">
        <f>IF(Customers[[#This Row],[Churn Label]]="Yes", 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">
      <c r="A5144" t="s">
        <v>10405</v>
      </c>
      <c r="B5144" t="s">
        <v>25</v>
      </c>
      <c r="C5144">
        <f>IF(Customers[[#This Row],[Churn Label]]="Yes", 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">
      <c r="A5145" t="s">
        <v>10407</v>
      </c>
      <c r="B5145" t="s">
        <v>25</v>
      </c>
      <c r="C5145">
        <f>IF(Customers[[#This Row],[Churn Label]]="Yes", 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">
      <c r="A5146" t="s">
        <v>10409</v>
      </c>
      <c r="B5146" t="s">
        <v>25</v>
      </c>
      <c r="C5146">
        <f>IF(Customers[[#This Row],[Churn Label]]="Yes", 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">
      <c r="A5147" t="s">
        <v>10411</v>
      </c>
      <c r="B5147" t="s">
        <v>25</v>
      </c>
      <c r="C5147">
        <f>IF(Customers[[#This Row],[Churn Label]]="Yes", 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">
      <c r="A5148" t="s">
        <v>10413</v>
      </c>
      <c r="B5148" t="s">
        <v>25</v>
      </c>
      <c r="C5148">
        <f>IF(Customers[[#This Row],[Churn Label]]="Yes", 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">
      <c r="A5149" t="s">
        <v>10415</v>
      </c>
      <c r="B5149" t="s">
        <v>25</v>
      </c>
      <c r="C5149">
        <f>IF(Customers[[#This Row],[Churn Label]]="Yes", 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">
      <c r="A5150" t="s">
        <v>10417</v>
      </c>
      <c r="B5150" t="s">
        <v>25</v>
      </c>
      <c r="C5150">
        <f>IF(Customers[[#This Row],[Churn Label]]="Yes", 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">
      <c r="A5151" t="s">
        <v>10419</v>
      </c>
      <c r="B5151" t="s">
        <v>25</v>
      </c>
      <c r="C5151">
        <f>IF(Customers[[#This Row],[Churn Label]]="Yes", 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">
      <c r="A5152" t="s">
        <v>10421</v>
      </c>
      <c r="B5152" t="s">
        <v>25</v>
      </c>
      <c r="C5152">
        <f>IF(Customers[[#This Row],[Churn Label]]="Yes", 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">
      <c r="A5153" t="s">
        <v>10423</v>
      </c>
      <c r="B5153" t="s">
        <v>25</v>
      </c>
      <c r="C5153">
        <f>IF(Customers[[#This Row],[Churn Label]]="Yes", 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">
      <c r="A5154" t="s">
        <v>10425</v>
      </c>
      <c r="B5154" t="s">
        <v>25</v>
      </c>
      <c r="C5154">
        <f>IF(Customers[[#This Row],[Churn Label]]="Yes", 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">
      <c r="A5155" t="s">
        <v>10427</v>
      </c>
      <c r="B5155" t="s">
        <v>25</v>
      </c>
      <c r="C5155">
        <f>IF(Customers[[#This Row],[Churn Label]]="Yes", 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">
      <c r="A5156" t="s">
        <v>10429</v>
      </c>
      <c r="B5156" t="s">
        <v>25</v>
      </c>
      <c r="C5156">
        <f>IF(Customers[[#This Row],[Churn Label]]="Yes", 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">
      <c r="A5157" t="s">
        <v>10431</v>
      </c>
      <c r="B5157" t="s">
        <v>25</v>
      </c>
      <c r="C5157">
        <f>IF(Customers[[#This Row],[Churn Label]]="Yes", 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">
      <c r="A5158" t="s">
        <v>10433</v>
      </c>
      <c r="B5158" t="s">
        <v>25</v>
      </c>
      <c r="C5158">
        <f>IF(Customers[[#This Row],[Churn Label]]="Yes", 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">
      <c r="A5159" t="s">
        <v>10435</v>
      </c>
      <c r="B5159" t="s">
        <v>25</v>
      </c>
      <c r="C5159">
        <f>IF(Customers[[#This Row],[Churn Label]]="Yes", 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">
      <c r="A5160" t="s">
        <v>10437</v>
      </c>
      <c r="B5160" t="s">
        <v>25</v>
      </c>
      <c r="C5160">
        <f>IF(Customers[[#This Row],[Churn Label]]="Yes", 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">
      <c r="A5161" t="s">
        <v>10439</v>
      </c>
      <c r="B5161" t="s">
        <v>25</v>
      </c>
      <c r="C5161">
        <f>IF(Customers[[#This Row],[Churn Label]]="Yes", 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">
      <c r="A5162" t="s">
        <v>10441</v>
      </c>
      <c r="B5162" t="s">
        <v>25</v>
      </c>
      <c r="C5162">
        <f>IF(Customers[[#This Row],[Churn Label]]="Yes", 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">
      <c r="A5163" t="s">
        <v>10443</v>
      </c>
      <c r="B5163" t="s">
        <v>25</v>
      </c>
      <c r="C5163">
        <f>IF(Customers[[#This Row],[Churn Label]]="Yes", 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">
      <c r="A5164" t="s">
        <v>10445</v>
      </c>
      <c r="B5164" t="s">
        <v>25</v>
      </c>
      <c r="C5164">
        <f>IF(Customers[[#This Row],[Churn Label]]="Yes", 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">
      <c r="A5165" t="s">
        <v>10447</v>
      </c>
      <c r="B5165" t="s">
        <v>25</v>
      </c>
      <c r="C5165">
        <f>IF(Customers[[#This Row],[Churn Label]]="Yes", 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">
      <c r="A5166" t="s">
        <v>10449</v>
      </c>
      <c r="B5166" t="s">
        <v>25</v>
      </c>
      <c r="C5166">
        <f>IF(Customers[[#This Row],[Churn Label]]="Yes", 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">
      <c r="A5167" t="s">
        <v>10451</v>
      </c>
      <c r="B5167" t="s">
        <v>25</v>
      </c>
      <c r="C5167">
        <f>IF(Customers[[#This Row],[Churn Label]]="Yes", 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">
      <c r="A5168" t="s">
        <v>10453</v>
      </c>
      <c r="B5168" t="s">
        <v>21</v>
      </c>
      <c r="C5168">
        <f>IF(Customers[[#This Row],[Churn Label]]="Yes", 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">
      <c r="A5169" t="s">
        <v>10455</v>
      </c>
      <c r="B5169" t="s">
        <v>21</v>
      </c>
      <c r="C5169">
        <f>IF(Customers[[#This Row],[Churn Label]]="Yes", 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">
      <c r="A5170" t="s">
        <v>10457</v>
      </c>
      <c r="B5170" t="s">
        <v>21</v>
      </c>
      <c r="C5170">
        <f>IF(Customers[[#This Row],[Churn Label]]="Yes", 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">
      <c r="A5171" t="s">
        <v>10459</v>
      </c>
      <c r="B5171" t="s">
        <v>21</v>
      </c>
      <c r="C5171">
        <f>IF(Customers[[#This Row],[Churn Label]]="Yes", 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">
      <c r="A5172" t="s">
        <v>10461</v>
      </c>
      <c r="B5172" t="s">
        <v>21</v>
      </c>
      <c r="C5172">
        <f>IF(Customers[[#This Row],[Churn Label]]="Yes", 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">
      <c r="A5173" t="s">
        <v>10463</v>
      </c>
      <c r="B5173" t="s">
        <v>21</v>
      </c>
      <c r="C5173">
        <f>IF(Customers[[#This Row],[Churn Label]]="Yes", 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">
      <c r="A5174" t="s">
        <v>10465</v>
      </c>
      <c r="B5174" t="s">
        <v>21</v>
      </c>
      <c r="C5174">
        <f>IF(Customers[[#This Row],[Churn Label]]="Yes", 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">
      <c r="A5175" t="s">
        <v>10467</v>
      </c>
      <c r="B5175" t="s">
        <v>21</v>
      </c>
      <c r="C5175">
        <f>IF(Customers[[#This Row],[Churn Label]]="Yes", 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">
      <c r="A5176" t="s">
        <v>10469</v>
      </c>
      <c r="B5176" t="s">
        <v>21</v>
      </c>
      <c r="C5176">
        <f>IF(Customers[[#This Row],[Churn Label]]="Yes", 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">
      <c r="A5177" t="s">
        <v>10471</v>
      </c>
      <c r="B5177" t="s">
        <v>21</v>
      </c>
      <c r="C5177">
        <f>IF(Customers[[#This Row],[Churn Label]]="Yes", 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">
      <c r="A5178" t="s">
        <v>10473</v>
      </c>
      <c r="B5178" t="s">
        <v>21</v>
      </c>
      <c r="C5178">
        <f>IF(Customers[[#This Row],[Churn Label]]="Yes", 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">
      <c r="A5179" t="s">
        <v>10475</v>
      </c>
      <c r="B5179" t="s">
        <v>21</v>
      </c>
      <c r="C5179">
        <f>IF(Customers[[#This Row],[Churn Label]]="Yes", 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">
      <c r="A5180" t="s">
        <v>10477</v>
      </c>
      <c r="B5180" t="s">
        <v>21</v>
      </c>
      <c r="C5180">
        <f>IF(Customers[[#This Row],[Churn Label]]="Yes", 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">
      <c r="A5181" t="s">
        <v>10479</v>
      </c>
      <c r="B5181" t="s">
        <v>21</v>
      </c>
      <c r="C5181">
        <f>IF(Customers[[#This Row],[Churn Label]]="Yes", 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">
      <c r="A5182" t="s">
        <v>10481</v>
      </c>
      <c r="B5182" t="s">
        <v>21</v>
      </c>
      <c r="C5182">
        <f>IF(Customers[[#This Row],[Churn Label]]="Yes", 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">
      <c r="A5183" t="s">
        <v>10483</v>
      </c>
      <c r="B5183" t="s">
        <v>21</v>
      </c>
      <c r="C5183">
        <f>IF(Customers[[#This Row],[Churn Label]]="Yes", 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">
      <c r="A5184" t="s">
        <v>10485</v>
      </c>
      <c r="B5184" t="s">
        <v>21</v>
      </c>
      <c r="C5184">
        <f>IF(Customers[[#This Row],[Churn Label]]="Yes", 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">
      <c r="A5185" t="s">
        <v>10487</v>
      </c>
      <c r="B5185" t="s">
        <v>21</v>
      </c>
      <c r="C5185">
        <f>IF(Customers[[#This Row],[Churn Label]]="Yes", 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">
      <c r="A5186" t="s">
        <v>10489</v>
      </c>
      <c r="B5186" t="s">
        <v>21</v>
      </c>
      <c r="C5186">
        <f>IF(Customers[[#This Row],[Churn Label]]="Yes", 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">
      <c r="A5187" t="s">
        <v>10491</v>
      </c>
      <c r="B5187" t="s">
        <v>21</v>
      </c>
      <c r="C5187">
        <f>IF(Customers[[#This Row],[Churn Label]]="Yes", 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">
      <c r="A5188" t="s">
        <v>10493</v>
      </c>
      <c r="B5188" t="s">
        <v>21</v>
      </c>
      <c r="C5188">
        <f>IF(Customers[[#This Row],[Churn Label]]="Yes", 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">
      <c r="A5189" t="s">
        <v>10495</v>
      </c>
      <c r="B5189" t="s">
        <v>21</v>
      </c>
      <c r="C5189">
        <f>IF(Customers[[#This Row],[Churn Label]]="Yes", 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">
      <c r="A5190" t="s">
        <v>10497</v>
      </c>
      <c r="B5190" t="s">
        <v>21</v>
      </c>
      <c r="C5190">
        <f>IF(Customers[[#This Row],[Churn Label]]="Yes", 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">
      <c r="A5191" t="s">
        <v>10499</v>
      </c>
      <c r="B5191" t="s">
        <v>21</v>
      </c>
      <c r="C5191">
        <f>IF(Customers[[#This Row],[Churn Label]]="Yes", 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">
      <c r="A5192" t="s">
        <v>10501</v>
      </c>
      <c r="B5192" t="s">
        <v>21</v>
      </c>
      <c r="C5192">
        <f>IF(Customers[[#This Row],[Churn Label]]="Yes", 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">
      <c r="A5193" t="s">
        <v>10503</v>
      </c>
      <c r="B5193" t="s">
        <v>21</v>
      </c>
      <c r="C5193">
        <f>IF(Customers[[#This Row],[Churn Label]]="Yes", 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">
      <c r="A5194" t="s">
        <v>10505</v>
      </c>
      <c r="B5194" t="s">
        <v>21</v>
      </c>
      <c r="C5194">
        <f>IF(Customers[[#This Row],[Churn Label]]="Yes", 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">
      <c r="A5195" t="s">
        <v>10507</v>
      </c>
      <c r="B5195" t="s">
        <v>21</v>
      </c>
      <c r="C5195">
        <f>IF(Customers[[#This Row],[Churn Label]]="Yes", 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">
      <c r="A5196" t="s">
        <v>10509</v>
      </c>
      <c r="B5196" t="s">
        <v>21</v>
      </c>
      <c r="C5196">
        <f>IF(Customers[[#This Row],[Churn Label]]="Yes", 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">
      <c r="A5197" t="s">
        <v>10511</v>
      </c>
      <c r="B5197" t="s">
        <v>21</v>
      </c>
      <c r="C5197">
        <f>IF(Customers[[#This Row],[Churn Label]]="Yes", 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">
      <c r="A5198" t="s">
        <v>10513</v>
      </c>
      <c r="B5198" t="s">
        <v>21</v>
      </c>
      <c r="C5198">
        <f>IF(Customers[[#This Row],[Churn Label]]="Yes", 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">
      <c r="A5199" t="s">
        <v>10515</v>
      </c>
      <c r="B5199" t="s">
        <v>21</v>
      </c>
      <c r="C5199">
        <f>IF(Customers[[#This Row],[Churn Label]]="Yes", 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">
      <c r="A5200" t="s">
        <v>10517</v>
      </c>
      <c r="B5200" t="s">
        <v>21</v>
      </c>
      <c r="C5200">
        <f>IF(Customers[[#This Row],[Churn Label]]="Yes", 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">
      <c r="A5201" t="s">
        <v>10519</v>
      </c>
      <c r="B5201" t="s">
        <v>21</v>
      </c>
      <c r="C5201">
        <f>IF(Customers[[#This Row],[Churn Label]]="Yes", 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">
      <c r="A5202" t="s">
        <v>10521</v>
      </c>
      <c r="B5202" t="s">
        <v>21</v>
      </c>
      <c r="C5202">
        <f>IF(Customers[[#This Row],[Churn Label]]="Yes", 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">
      <c r="A5203" t="s">
        <v>10523</v>
      </c>
      <c r="B5203" t="s">
        <v>21</v>
      </c>
      <c r="C5203">
        <f>IF(Customers[[#This Row],[Churn Label]]="Yes", 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">
      <c r="A5204" t="s">
        <v>10525</v>
      </c>
      <c r="B5204" t="s">
        <v>21</v>
      </c>
      <c r="C5204">
        <f>IF(Customers[[#This Row],[Churn Label]]="Yes", 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">
      <c r="A5205" t="s">
        <v>10527</v>
      </c>
      <c r="B5205" t="s">
        <v>21</v>
      </c>
      <c r="C5205">
        <f>IF(Customers[[#This Row],[Churn Label]]="Yes", 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">
      <c r="A5206" t="s">
        <v>10529</v>
      </c>
      <c r="B5206" t="s">
        <v>21</v>
      </c>
      <c r="C5206">
        <f>IF(Customers[[#This Row],[Churn Label]]="Yes", 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">
      <c r="A5207" t="s">
        <v>10531</v>
      </c>
      <c r="B5207" t="s">
        <v>21</v>
      </c>
      <c r="C5207">
        <f>IF(Customers[[#This Row],[Churn Label]]="Yes", 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">
      <c r="A5208" t="s">
        <v>10533</v>
      </c>
      <c r="B5208" t="s">
        <v>21</v>
      </c>
      <c r="C5208">
        <f>IF(Customers[[#This Row],[Churn Label]]="Yes", 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">
      <c r="A5209" t="s">
        <v>10535</v>
      </c>
      <c r="B5209" t="s">
        <v>21</v>
      </c>
      <c r="C5209">
        <f>IF(Customers[[#This Row],[Churn Label]]="Yes", 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">
      <c r="A5210" t="s">
        <v>10537</v>
      </c>
      <c r="B5210" t="s">
        <v>21</v>
      </c>
      <c r="C5210">
        <f>IF(Customers[[#This Row],[Churn Label]]="Yes", 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">
      <c r="A5211" t="s">
        <v>10539</v>
      </c>
      <c r="B5211" t="s">
        <v>21</v>
      </c>
      <c r="C5211">
        <f>IF(Customers[[#This Row],[Churn Label]]="Yes", 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">
      <c r="A5212" t="s">
        <v>10541</v>
      </c>
      <c r="B5212" t="s">
        <v>21</v>
      </c>
      <c r="C5212">
        <f>IF(Customers[[#This Row],[Churn Label]]="Yes", 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">
      <c r="A5213" t="s">
        <v>10543</v>
      </c>
      <c r="B5213" t="s">
        <v>21</v>
      </c>
      <c r="C5213">
        <f>IF(Customers[[#This Row],[Churn Label]]="Yes", 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">
      <c r="A5214" t="s">
        <v>10545</v>
      </c>
      <c r="B5214" t="s">
        <v>21</v>
      </c>
      <c r="C5214">
        <f>IF(Customers[[#This Row],[Churn Label]]="Yes", 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">
      <c r="A5215" t="s">
        <v>10547</v>
      </c>
      <c r="B5215" t="s">
        <v>21</v>
      </c>
      <c r="C5215">
        <f>IF(Customers[[#This Row],[Churn Label]]="Yes", 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">
      <c r="A5216" t="s">
        <v>10549</v>
      </c>
      <c r="B5216" t="s">
        <v>21</v>
      </c>
      <c r="C5216">
        <f>IF(Customers[[#This Row],[Churn Label]]="Yes", 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">
      <c r="A5217" t="s">
        <v>10551</v>
      </c>
      <c r="B5217" t="s">
        <v>21</v>
      </c>
      <c r="C5217">
        <f>IF(Customers[[#This Row],[Churn Label]]="Yes", 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">
      <c r="A5218" t="s">
        <v>10553</v>
      </c>
      <c r="B5218" t="s">
        <v>21</v>
      </c>
      <c r="C5218">
        <f>IF(Customers[[#This Row],[Churn Label]]="Yes", 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">
      <c r="A5219" t="s">
        <v>10555</v>
      </c>
      <c r="B5219" t="s">
        <v>21</v>
      </c>
      <c r="C5219">
        <f>IF(Customers[[#This Row],[Churn Label]]="Yes", 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">
      <c r="A5220" t="s">
        <v>10557</v>
      </c>
      <c r="B5220" t="s">
        <v>21</v>
      </c>
      <c r="C5220">
        <f>IF(Customers[[#This Row],[Churn Label]]="Yes", 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">
      <c r="A5221" t="s">
        <v>10559</v>
      </c>
      <c r="B5221" t="s">
        <v>21</v>
      </c>
      <c r="C5221">
        <f>IF(Customers[[#This Row],[Churn Label]]="Yes", 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">
      <c r="A5222" t="s">
        <v>10561</v>
      </c>
      <c r="B5222" t="s">
        <v>21</v>
      </c>
      <c r="C5222">
        <f>IF(Customers[[#This Row],[Churn Label]]="Yes", 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">
      <c r="A5223" t="s">
        <v>10563</v>
      </c>
      <c r="B5223" t="s">
        <v>21</v>
      </c>
      <c r="C5223">
        <f>IF(Customers[[#This Row],[Churn Label]]="Yes", 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">
      <c r="A5224" t="s">
        <v>10565</v>
      </c>
      <c r="B5224" t="s">
        <v>21</v>
      </c>
      <c r="C5224">
        <f>IF(Customers[[#This Row],[Churn Label]]="Yes", 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">
      <c r="A5225" t="s">
        <v>10567</v>
      </c>
      <c r="B5225" t="s">
        <v>21</v>
      </c>
      <c r="C5225">
        <f>IF(Customers[[#This Row],[Churn Label]]="Yes", 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">
      <c r="A5226" t="s">
        <v>10569</v>
      </c>
      <c r="B5226" t="s">
        <v>21</v>
      </c>
      <c r="C5226">
        <f>IF(Customers[[#This Row],[Churn Label]]="Yes", 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">
      <c r="A5227" t="s">
        <v>10571</v>
      </c>
      <c r="B5227" t="s">
        <v>21</v>
      </c>
      <c r="C5227">
        <f>IF(Customers[[#This Row],[Churn Label]]="Yes", 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">
      <c r="A5228" t="s">
        <v>10573</v>
      </c>
      <c r="B5228" t="s">
        <v>21</v>
      </c>
      <c r="C5228">
        <f>IF(Customers[[#This Row],[Churn Label]]="Yes", 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">
      <c r="A5229" t="s">
        <v>10575</v>
      </c>
      <c r="B5229" t="s">
        <v>21</v>
      </c>
      <c r="C5229">
        <f>IF(Customers[[#This Row],[Churn Label]]="Yes", 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">
      <c r="A5230" t="s">
        <v>10577</v>
      </c>
      <c r="B5230" t="s">
        <v>21</v>
      </c>
      <c r="C5230">
        <f>IF(Customers[[#This Row],[Churn Label]]="Yes", 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">
      <c r="A5231" t="s">
        <v>10579</v>
      </c>
      <c r="B5231" t="s">
        <v>21</v>
      </c>
      <c r="C5231">
        <f>IF(Customers[[#This Row],[Churn Label]]="Yes", 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">
      <c r="A5232" t="s">
        <v>10581</v>
      </c>
      <c r="B5232" t="s">
        <v>21</v>
      </c>
      <c r="C5232">
        <f>IF(Customers[[#This Row],[Churn Label]]="Yes", 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">
      <c r="A5233" t="s">
        <v>10583</v>
      </c>
      <c r="B5233" t="s">
        <v>21</v>
      </c>
      <c r="C5233">
        <f>IF(Customers[[#This Row],[Churn Label]]="Yes", 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">
      <c r="A5234" t="s">
        <v>10585</v>
      </c>
      <c r="B5234" t="s">
        <v>21</v>
      </c>
      <c r="C5234">
        <f>IF(Customers[[#This Row],[Churn Label]]="Yes", 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">
      <c r="A5235" t="s">
        <v>10587</v>
      </c>
      <c r="B5235" t="s">
        <v>21</v>
      </c>
      <c r="C5235">
        <f>IF(Customers[[#This Row],[Churn Label]]="Yes", 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">
      <c r="A5236" t="s">
        <v>10589</v>
      </c>
      <c r="B5236" t="s">
        <v>21</v>
      </c>
      <c r="C5236">
        <f>IF(Customers[[#This Row],[Churn Label]]="Yes", 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">
      <c r="A5237" t="s">
        <v>10591</v>
      </c>
      <c r="B5237" t="s">
        <v>21</v>
      </c>
      <c r="C5237">
        <f>IF(Customers[[#This Row],[Churn Label]]="Yes", 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">
      <c r="A5238" t="s">
        <v>10593</v>
      </c>
      <c r="B5238" t="s">
        <v>21</v>
      </c>
      <c r="C5238">
        <f>IF(Customers[[#This Row],[Churn Label]]="Yes", 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">
      <c r="A5239" t="s">
        <v>10595</v>
      </c>
      <c r="B5239" t="s">
        <v>21</v>
      </c>
      <c r="C5239">
        <f>IF(Customers[[#This Row],[Churn Label]]="Yes", 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">
      <c r="A5240" t="s">
        <v>10597</v>
      </c>
      <c r="B5240" t="s">
        <v>21</v>
      </c>
      <c r="C5240">
        <f>IF(Customers[[#This Row],[Churn Label]]="Yes", 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">
      <c r="A5241" t="s">
        <v>10599</v>
      </c>
      <c r="B5241" t="s">
        <v>21</v>
      </c>
      <c r="C5241">
        <f>IF(Customers[[#This Row],[Churn Label]]="Yes", 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">
      <c r="A5242" t="s">
        <v>10601</v>
      </c>
      <c r="B5242" t="s">
        <v>21</v>
      </c>
      <c r="C5242">
        <f>IF(Customers[[#This Row],[Churn Label]]="Yes", 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">
      <c r="A5243" t="s">
        <v>10603</v>
      </c>
      <c r="B5243" t="s">
        <v>21</v>
      </c>
      <c r="C5243">
        <f>IF(Customers[[#This Row],[Churn Label]]="Yes", 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">
      <c r="A5244" t="s">
        <v>10605</v>
      </c>
      <c r="B5244" t="s">
        <v>21</v>
      </c>
      <c r="C5244">
        <f>IF(Customers[[#This Row],[Churn Label]]="Yes", 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">
      <c r="A5245" t="s">
        <v>10607</v>
      </c>
      <c r="B5245" t="s">
        <v>21</v>
      </c>
      <c r="C5245">
        <f>IF(Customers[[#This Row],[Churn Label]]="Yes", 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">
      <c r="A5246" t="s">
        <v>10609</v>
      </c>
      <c r="B5246" t="s">
        <v>21</v>
      </c>
      <c r="C5246">
        <f>IF(Customers[[#This Row],[Churn Label]]="Yes", 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">
      <c r="A5247" t="s">
        <v>10611</v>
      </c>
      <c r="B5247" t="s">
        <v>21</v>
      </c>
      <c r="C5247">
        <f>IF(Customers[[#This Row],[Churn Label]]="Yes", 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">
      <c r="A5248" t="s">
        <v>10613</v>
      </c>
      <c r="B5248" t="s">
        <v>21</v>
      </c>
      <c r="C5248">
        <f>IF(Customers[[#This Row],[Churn Label]]="Yes", 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">
      <c r="A5249" t="s">
        <v>10615</v>
      </c>
      <c r="B5249" t="s">
        <v>21</v>
      </c>
      <c r="C5249">
        <f>IF(Customers[[#This Row],[Churn Label]]="Yes", 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">
      <c r="A5250" t="s">
        <v>10617</v>
      </c>
      <c r="B5250" t="s">
        <v>21</v>
      </c>
      <c r="C5250">
        <f>IF(Customers[[#This Row],[Churn Label]]="Yes", 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">
      <c r="A5251" t="s">
        <v>10619</v>
      </c>
      <c r="B5251" t="s">
        <v>21</v>
      </c>
      <c r="C5251">
        <f>IF(Customers[[#This Row],[Churn Label]]="Yes", 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">
      <c r="A5252" t="s">
        <v>10621</v>
      </c>
      <c r="B5252" t="s">
        <v>21</v>
      </c>
      <c r="C5252">
        <f>IF(Customers[[#This Row],[Churn Label]]="Yes", 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">
      <c r="A5253" t="s">
        <v>10623</v>
      </c>
      <c r="B5253" t="s">
        <v>21</v>
      </c>
      <c r="C5253">
        <f>IF(Customers[[#This Row],[Churn Label]]="Yes", 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">
      <c r="A5254" t="s">
        <v>10625</v>
      </c>
      <c r="B5254" t="s">
        <v>21</v>
      </c>
      <c r="C5254">
        <f>IF(Customers[[#This Row],[Churn Label]]="Yes", 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">
      <c r="A5255" t="s">
        <v>10627</v>
      </c>
      <c r="B5255" t="s">
        <v>21</v>
      </c>
      <c r="C5255">
        <f>IF(Customers[[#This Row],[Churn Label]]="Yes", 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">
      <c r="A5256" t="s">
        <v>10629</v>
      </c>
      <c r="B5256" t="s">
        <v>21</v>
      </c>
      <c r="C5256">
        <f>IF(Customers[[#This Row],[Churn Label]]="Yes", 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">
      <c r="A5257" t="s">
        <v>10631</v>
      </c>
      <c r="B5257" t="s">
        <v>21</v>
      </c>
      <c r="C5257">
        <f>IF(Customers[[#This Row],[Churn Label]]="Yes", 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">
      <c r="A5258" t="s">
        <v>10633</v>
      </c>
      <c r="B5258" t="s">
        <v>21</v>
      </c>
      <c r="C5258">
        <f>IF(Customers[[#This Row],[Churn Label]]="Yes", 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">
      <c r="A5259" t="s">
        <v>10635</v>
      </c>
      <c r="B5259" t="s">
        <v>21</v>
      </c>
      <c r="C5259">
        <f>IF(Customers[[#This Row],[Churn Label]]="Yes", 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">
      <c r="A5260" t="s">
        <v>10637</v>
      </c>
      <c r="B5260" t="s">
        <v>21</v>
      </c>
      <c r="C5260">
        <f>IF(Customers[[#This Row],[Churn Label]]="Yes", 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">
      <c r="A5261" t="s">
        <v>10639</v>
      </c>
      <c r="B5261" t="s">
        <v>21</v>
      </c>
      <c r="C5261">
        <f>IF(Customers[[#This Row],[Churn Label]]="Yes", 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">
      <c r="A5262" t="s">
        <v>10641</v>
      </c>
      <c r="B5262" t="s">
        <v>21</v>
      </c>
      <c r="C5262">
        <f>IF(Customers[[#This Row],[Churn Label]]="Yes", 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">
      <c r="A5263" t="s">
        <v>10643</v>
      </c>
      <c r="B5263" t="s">
        <v>21</v>
      </c>
      <c r="C5263">
        <f>IF(Customers[[#This Row],[Churn Label]]="Yes", 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">
      <c r="A5264" t="s">
        <v>10645</v>
      </c>
      <c r="B5264" t="s">
        <v>21</v>
      </c>
      <c r="C5264">
        <f>IF(Customers[[#This Row],[Churn Label]]="Yes", 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">
      <c r="A5265" t="s">
        <v>10647</v>
      </c>
      <c r="B5265" t="s">
        <v>21</v>
      </c>
      <c r="C5265">
        <f>IF(Customers[[#This Row],[Churn Label]]="Yes", 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">
      <c r="A5266" t="s">
        <v>10649</v>
      </c>
      <c r="B5266" t="s">
        <v>21</v>
      </c>
      <c r="C5266">
        <f>IF(Customers[[#This Row],[Churn Label]]="Yes", 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">
      <c r="A5267" t="s">
        <v>10651</v>
      </c>
      <c r="B5267" t="s">
        <v>21</v>
      </c>
      <c r="C5267">
        <f>IF(Customers[[#This Row],[Churn Label]]="Yes", 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">
      <c r="A5268" t="s">
        <v>10653</v>
      </c>
      <c r="B5268" t="s">
        <v>21</v>
      </c>
      <c r="C5268">
        <f>IF(Customers[[#This Row],[Churn Label]]="Yes", 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">
      <c r="A5269" t="s">
        <v>10655</v>
      </c>
      <c r="B5269" t="s">
        <v>21</v>
      </c>
      <c r="C5269">
        <f>IF(Customers[[#This Row],[Churn Label]]="Yes", 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">
      <c r="A5270" t="s">
        <v>10657</v>
      </c>
      <c r="B5270" t="s">
        <v>21</v>
      </c>
      <c r="C5270">
        <f>IF(Customers[[#This Row],[Churn Label]]="Yes", 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">
      <c r="A5271" t="s">
        <v>10659</v>
      </c>
      <c r="B5271" t="s">
        <v>21</v>
      </c>
      <c r="C5271">
        <f>IF(Customers[[#This Row],[Churn Label]]="Yes", 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">
      <c r="A5272" t="s">
        <v>10661</v>
      </c>
      <c r="B5272" t="s">
        <v>21</v>
      </c>
      <c r="C5272">
        <f>IF(Customers[[#This Row],[Churn Label]]="Yes", 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">
      <c r="A5273" t="s">
        <v>10663</v>
      </c>
      <c r="B5273" t="s">
        <v>21</v>
      </c>
      <c r="C5273">
        <f>IF(Customers[[#This Row],[Churn Label]]="Yes", 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">
      <c r="A5274" t="s">
        <v>10665</v>
      </c>
      <c r="B5274" t="s">
        <v>21</v>
      </c>
      <c r="C5274">
        <f>IF(Customers[[#This Row],[Churn Label]]="Yes", 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">
      <c r="A5275" t="s">
        <v>10667</v>
      </c>
      <c r="B5275" t="s">
        <v>21</v>
      </c>
      <c r="C5275">
        <f>IF(Customers[[#This Row],[Churn Label]]="Yes", 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">
      <c r="A5276" t="s">
        <v>10669</v>
      </c>
      <c r="B5276" t="s">
        <v>21</v>
      </c>
      <c r="C5276">
        <f>IF(Customers[[#This Row],[Churn Label]]="Yes", 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">
      <c r="A5277" t="s">
        <v>10671</v>
      </c>
      <c r="B5277" t="s">
        <v>21</v>
      </c>
      <c r="C5277">
        <f>IF(Customers[[#This Row],[Churn Label]]="Yes", 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">
      <c r="A5278" t="s">
        <v>10673</v>
      </c>
      <c r="B5278" t="s">
        <v>21</v>
      </c>
      <c r="C5278">
        <f>IF(Customers[[#This Row],[Churn Label]]="Yes", 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">
      <c r="A5279" t="s">
        <v>10675</v>
      </c>
      <c r="B5279" t="s">
        <v>21</v>
      </c>
      <c r="C5279">
        <f>IF(Customers[[#This Row],[Churn Label]]="Yes", 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">
      <c r="A5280" t="s">
        <v>10677</v>
      </c>
      <c r="B5280" t="s">
        <v>21</v>
      </c>
      <c r="C5280">
        <f>IF(Customers[[#This Row],[Churn Label]]="Yes", 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">
      <c r="A5281" t="s">
        <v>10679</v>
      </c>
      <c r="B5281" t="s">
        <v>21</v>
      </c>
      <c r="C5281">
        <f>IF(Customers[[#This Row],[Churn Label]]="Yes", 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">
      <c r="A5282" t="s">
        <v>10681</v>
      </c>
      <c r="B5282" t="s">
        <v>21</v>
      </c>
      <c r="C5282">
        <f>IF(Customers[[#This Row],[Churn Label]]="Yes", 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">
      <c r="A5283" t="s">
        <v>10683</v>
      </c>
      <c r="B5283" t="s">
        <v>21</v>
      </c>
      <c r="C5283">
        <f>IF(Customers[[#This Row],[Churn Label]]="Yes", 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">
      <c r="A5284" t="s">
        <v>10685</v>
      </c>
      <c r="B5284" t="s">
        <v>21</v>
      </c>
      <c r="C5284">
        <f>IF(Customers[[#This Row],[Churn Label]]="Yes", 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">
      <c r="A5285" t="s">
        <v>10687</v>
      </c>
      <c r="B5285" t="s">
        <v>21</v>
      </c>
      <c r="C5285">
        <f>IF(Customers[[#This Row],[Churn Label]]="Yes", 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">
      <c r="A5286" t="s">
        <v>10689</v>
      </c>
      <c r="B5286" t="s">
        <v>21</v>
      </c>
      <c r="C5286">
        <f>IF(Customers[[#This Row],[Churn Label]]="Yes", 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">
      <c r="A5287" t="s">
        <v>10691</v>
      </c>
      <c r="B5287" t="s">
        <v>21</v>
      </c>
      <c r="C5287">
        <f>IF(Customers[[#This Row],[Churn Label]]="Yes", 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">
      <c r="A5288" t="s">
        <v>10693</v>
      </c>
      <c r="B5288" t="s">
        <v>21</v>
      </c>
      <c r="C5288">
        <f>IF(Customers[[#This Row],[Churn Label]]="Yes", 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">
      <c r="A5289" t="s">
        <v>10695</v>
      </c>
      <c r="B5289" t="s">
        <v>21</v>
      </c>
      <c r="C5289">
        <f>IF(Customers[[#This Row],[Churn Label]]="Yes", 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">
      <c r="A5290" t="s">
        <v>10697</v>
      </c>
      <c r="B5290" t="s">
        <v>21</v>
      </c>
      <c r="C5290">
        <f>IF(Customers[[#This Row],[Churn Label]]="Yes", 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">
      <c r="A5291" t="s">
        <v>10699</v>
      </c>
      <c r="B5291" t="s">
        <v>21</v>
      </c>
      <c r="C5291">
        <f>IF(Customers[[#This Row],[Churn Label]]="Yes", 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">
      <c r="A5292" t="s">
        <v>10701</v>
      </c>
      <c r="B5292" t="s">
        <v>21</v>
      </c>
      <c r="C5292">
        <f>IF(Customers[[#This Row],[Churn Label]]="Yes", 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">
      <c r="A5293" t="s">
        <v>10703</v>
      </c>
      <c r="B5293" t="s">
        <v>21</v>
      </c>
      <c r="C5293">
        <f>IF(Customers[[#This Row],[Churn Label]]="Yes", 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">
      <c r="A5294" t="s">
        <v>10705</v>
      </c>
      <c r="B5294" t="s">
        <v>21</v>
      </c>
      <c r="C5294">
        <f>IF(Customers[[#This Row],[Churn Label]]="Yes", 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">
      <c r="A5295" t="s">
        <v>10707</v>
      </c>
      <c r="B5295" t="s">
        <v>21</v>
      </c>
      <c r="C5295">
        <f>IF(Customers[[#This Row],[Churn Label]]="Yes", 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">
      <c r="A5296" t="s">
        <v>10709</v>
      </c>
      <c r="B5296" t="s">
        <v>21</v>
      </c>
      <c r="C5296">
        <f>IF(Customers[[#This Row],[Churn Label]]="Yes", 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">
      <c r="A5297" t="s">
        <v>10711</v>
      </c>
      <c r="B5297" t="s">
        <v>21</v>
      </c>
      <c r="C5297">
        <f>IF(Customers[[#This Row],[Churn Label]]="Yes", 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">
      <c r="A5298" t="s">
        <v>10713</v>
      </c>
      <c r="B5298" t="s">
        <v>21</v>
      </c>
      <c r="C5298">
        <f>IF(Customers[[#This Row],[Churn Label]]="Yes", 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">
      <c r="A5299" t="s">
        <v>10715</v>
      </c>
      <c r="B5299" t="s">
        <v>21</v>
      </c>
      <c r="C5299">
        <f>IF(Customers[[#This Row],[Churn Label]]="Yes", 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">
      <c r="A5300" t="s">
        <v>10717</v>
      </c>
      <c r="B5300" t="s">
        <v>21</v>
      </c>
      <c r="C5300">
        <f>IF(Customers[[#This Row],[Churn Label]]="Yes", 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">
      <c r="A5301" t="s">
        <v>10719</v>
      </c>
      <c r="B5301" t="s">
        <v>21</v>
      </c>
      <c r="C5301">
        <f>IF(Customers[[#This Row],[Churn Label]]="Yes", 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">
      <c r="A5302" t="s">
        <v>10721</v>
      </c>
      <c r="B5302" t="s">
        <v>21</v>
      </c>
      <c r="C5302">
        <f>IF(Customers[[#This Row],[Churn Label]]="Yes", 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">
      <c r="A5303" t="s">
        <v>10723</v>
      </c>
      <c r="B5303" t="s">
        <v>21</v>
      </c>
      <c r="C5303">
        <f>IF(Customers[[#This Row],[Churn Label]]="Yes", 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">
      <c r="A5304" t="s">
        <v>10725</v>
      </c>
      <c r="B5304" t="s">
        <v>21</v>
      </c>
      <c r="C5304">
        <f>IF(Customers[[#This Row],[Churn Label]]="Yes", 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">
      <c r="A5305" t="s">
        <v>10727</v>
      </c>
      <c r="B5305" t="s">
        <v>21</v>
      </c>
      <c r="C5305">
        <f>IF(Customers[[#This Row],[Churn Label]]="Yes", 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">
      <c r="A5306" t="s">
        <v>10729</v>
      </c>
      <c r="B5306" t="s">
        <v>21</v>
      </c>
      <c r="C5306">
        <f>IF(Customers[[#This Row],[Churn Label]]="Yes", 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">
      <c r="A5307" t="s">
        <v>10731</v>
      </c>
      <c r="B5307" t="s">
        <v>21</v>
      </c>
      <c r="C5307">
        <f>IF(Customers[[#This Row],[Churn Label]]="Yes", 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">
      <c r="A5308" t="s">
        <v>10733</v>
      </c>
      <c r="B5308" t="s">
        <v>21</v>
      </c>
      <c r="C5308">
        <f>IF(Customers[[#This Row],[Churn Label]]="Yes", 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">
      <c r="A5309" t="s">
        <v>10735</v>
      </c>
      <c r="B5309" t="s">
        <v>21</v>
      </c>
      <c r="C5309">
        <f>IF(Customers[[#This Row],[Churn Label]]="Yes", 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">
      <c r="A5310" t="s">
        <v>10737</v>
      </c>
      <c r="B5310" t="s">
        <v>21</v>
      </c>
      <c r="C5310">
        <f>IF(Customers[[#This Row],[Churn Label]]="Yes", 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">
      <c r="A5311" t="s">
        <v>10739</v>
      </c>
      <c r="B5311" t="s">
        <v>21</v>
      </c>
      <c r="C5311">
        <f>IF(Customers[[#This Row],[Churn Label]]="Yes", 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">
      <c r="A5312" t="s">
        <v>10741</v>
      </c>
      <c r="B5312" t="s">
        <v>21</v>
      </c>
      <c r="C5312">
        <f>IF(Customers[[#This Row],[Churn Label]]="Yes", 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">
      <c r="A5313" t="s">
        <v>10743</v>
      </c>
      <c r="B5313" t="s">
        <v>21</v>
      </c>
      <c r="C5313">
        <f>IF(Customers[[#This Row],[Churn Label]]="Yes", 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">
      <c r="A5314" t="s">
        <v>10745</v>
      </c>
      <c r="B5314" t="s">
        <v>21</v>
      </c>
      <c r="C5314">
        <f>IF(Customers[[#This Row],[Churn Label]]="Yes", 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">
      <c r="A5315" t="s">
        <v>10747</v>
      </c>
      <c r="B5315" t="s">
        <v>21</v>
      </c>
      <c r="C5315">
        <f>IF(Customers[[#This Row],[Churn Label]]="Yes", 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">
      <c r="A5316" t="s">
        <v>10749</v>
      </c>
      <c r="B5316" t="s">
        <v>21</v>
      </c>
      <c r="C5316">
        <f>IF(Customers[[#This Row],[Churn Label]]="Yes", 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">
      <c r="A5317" t="s">
        <v>10751</v>
      </c>
      <c r="B5317" t="s">
        <v>21</v>
      </c>
      <c r="C5317">
        <f>IF(Customers[[#This Row],[Churn Label]]="Yes", 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">
      <c r="A5318" t="s">
        <v>10753</v>
      </c>
      <c r="B5318" t="s">
        <v>21</v>
      </c>
      <c r="C5318">
        <f>IF(Customers[[#This Row],[Churn Label]]="Yes", 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">
      <c r="A5319" t="s">
        <v>10755</v>
      </c>
      <c r="B5319" t="s">
        <v>21</v>
      </c>
      <c r="C5319">
        <f>IF(Customers[[#This Row],[Churn Label]]="Yes", 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">
      <c r="A5320" t="s">
        <v>10757</v>
      </c>
      <c r="B5320" t="s">
        <v>21</v>
      </c>
      <c r="C5320">
        <f>IF(Customers[[#This Row],[Churn Label]]="Yes", 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">
      <c r="A5321" t="s">
        <v>10759</v>
      </c>
      <c r="B5321" t="s">
        <v>21</v>
      </c>
      <c r="C5321">
        <f>IF(Customers[[#This Row],[Churn Label]]="Yes", 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">
      <c r="A5322" t="s">
        <v>10761</v>
      </c>
      <c r="B5322" t="s">
        <v>21</v>
      </c>
      <c r="C5322">
        <f>IF(Customers[[#This Row],[Churn Label]]="Yes", 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">
      <c r="A5323" t="s">
        <v>10763</v>
      </c>
      <c r="B5323" t="s">
        <v>21</v>
      </c>
      <c r="C5323">
        <f>IF(Customers[[#This Row],[Churn Label]]="Yes", 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">
      <c r="A5324" t="s">
        <v>10765</v>
      </c>
      <c r="B5324" t="s">
        <v>21</v>
      </c>
      <c r="C5324">
        <f>IF(Customers[[#This Row],[Churn Label]]="Yes", 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">
      <c r="A5325" t="s">
        <v>10767</v>
      </c>
      <c r="B5325" t="s">
        <v>21</v>
      </c>
      <c r="C5325">
        <f>IF(Customers[[#This Row],[Churn Label]]="Yes", 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">
      <c r="A5326" t="s">
        <v>10769</v>
      </c>
      <c r="B5326" t="s">
        <v>21</v>
      </c>
      <c r="C5326">
        <f>IF(Customers[[#This Row],[Churn Label]]="Yes", 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">
      <c r="A5327" t="s">
        <v>10771</v>
      </c>
      <c r="B5327" t="s">
        <v>21</v>
      </c>
      <c r="C5327">
        <f>IF(Customers[[#This Row],[Churn Label]]="Yes", 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">
      <c r="A5328" t="s">
        <v>10773</v>
      </c>
      <c r="B5328" t="s">
        <v>21</v>
      </c>
      <c r="C5328">
        <f>IF(Customers[[#This Row],[Churn Label]]="Yes", 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">
      <c r="A5329" t="s">
        <v>10775</v>
      </c>
      <c r="B5329" t="s">
        <v>21</v>
      </c>
      <c r="C5329">
        <f>IF(Customers[[#This Row],[Churn Label]]="Yes", 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">
      <c r="A5330" t="s">
        <v>10777</v>
      </c>
      <c r="B5330" t="s">
        <v>21</v>
      </c>
      <c r="C5330">
        <f>IF(Customers[[#This Row],[Churn Label]]="Yes", 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">
      <c r="A5331" t="s">
        <v>10779</v>
      </c>
      <c r="B5331" t="s">
        <v>21</v>
      </c>
      <c r="C5331">
        <f>IF(Customers[[#This Row],[Churn Label]]="Yes", 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">
      <c r="A5332" t="s">
        <v>10781</v>
      </c>
      <c r="B5332" t="s">
        <v>21</v>
      </c>
      <c r="C5332">
        <f>IF(Customers[[#This Row],[Churn Label]]="Yes", 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">
      <c r="A5333" t="s">
        <v>10783</v>
      </c>
      <c r="B5333" t="s">
        <v>21</v>
      </c>
      <c r="C5333">
        <f>IF(Customers[[#This Row],[Churn Label]]="Yes", 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">
      <c r="A5334" t="s">
        <v>10785</v>
      </c>
      <c r="B5334" t="s">
        <v>21</v>
      </c>
      <c r="C5334">
        <f>IF(Customers[[#This Row],[Churn Label]]="Yes", 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">
      <c r="A5335" t="s">
        <v>10787</v>
      </c>
      <c r="B5335" t="s">
        <v>21</v>
      </c>
      <c r="C5335">
        <f>IF(Customers[[#This Row],[Churn Label]]="Yes", 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">
      <c r="A5336" t="s">
        <v>10789</v>
      </c>
      <c r="B5336" t="s">
        <v>21</v>
      </c>
      <c r="C5336">
        <f>IF(Customers[[#This Row],[Churn Label]]="Yes", 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">
      <c r="A5337" t="s">
        <v>10791</v>
      </c>
      <c r="B5337" t="s">
        <v>21</v>
      </c>
      <c r="C5337">
        <f>IF(Customers[[#This Row],[Churn Label]]="Yes", 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">
      <c r="A5338" t="s">
        <v>10793</v>
      </c>
      <c r="B5338" t="s">
        <v>21</v>
      </c>
      <c r="C5338">
        <f>IF(Customers[[#This Row],[Churn Label]]="Yes", 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">
      <c r="A5339" t="s">
        <v>10795</v>
      </c>
      <c r="B5339" t="s">
        <v>21</v>
      </c>
      <c r="C5339">
        <f>IF(Customers[[#This Row],[Churn Label]]="Yes", 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">
      <c r="A5340" t="s">
        <v>10797</v>
      </c>
      <c r="B5340" t="s">
        <v>21</v>
      </c>
      <c r="C5340">
        <f>IF(Customers[[#This Row],[Churn Label]]="Yes", 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">
      <c r="A5341" t="s">
        <v>10799</v>
      </c>
      <c r="B5341" t="s">
        <v>21</v>
      </c>
      <c r="C5341">
        <f>IF(Customers[[#This Row],[Churn Label]]="Yes", 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">
      <c r="A5342" t="s">
        <v>10801</v>
      </c>
      <c r="B5342" t="s">
        <v>21</v>
      </c>
      <c r="C5342">
        <f>IF(Customers[[#This Row],[Churn Label]]="Yes", 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">
      <c r="A5343" t="s">
        <v>10803</v>
      </c>
      <c r="B5343" t="s">
        <v>21</v>
      </c>
      <c r="C5343">
        <f>IF(Customers[[#This Row],[Churn Label]]="Yes", 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">
      <c r="A5344" t="s">
        <v>10805</v>
      </c>
      <c r="B5344" t="s">
        <v>21</v>
      </c>
      <c r="C5344">
        <f>IF(Customers[[#This Row],[Churn Label]]="Yes", 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">
      <c r="A5345" t="s">
        <v>10807</v>
      </c>
      <c r="B5345" t="s">
        <v>21</v>
      </c>
      <c r="C5345">
        <f>IF(Customers[[#This Row],[Churn Label]]="Yes", 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">
      <c r="A5346" t="s">
        <v>10809</v>
      </c>
      <c r="B5346" t="s">
        <v>21</v>
      </c>
      <c r="C5346">
        <f>IF(Customers[[#This Row],[Churn Label]]="Yes", 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">
      <c r="A5347" t="s">
        <v>10811</v>
      </c>
      <c r="B5347" t="s">
        <v>21</v>
      </c>
      <c r="C5347">
        <f>IF(Customers[[#This Row],[Churn Label]]="Yes", 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">
      <c r="A5348" t="s">
        <v>10813</v>
      </c>
      <c r="B5348" t="s">
        <v>21</v>
      </c>
      <c r="C5348">
        <f>IF(Customers[[#This Row],[Churn Label]]="Yes", 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">
      <c r="A5349" t="s">
        <v>10815</v>
      </c>
      <c r="B5349" t="s">
        <v>21</v>
      </c>
      <c r="C5349">
        <f>IF(Customers[[#This Row],[Churn Label]]="Yes", 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">
      <c r="A5350" t="s">
        <v>10817</v>
      </c>
      <c r="B5350" t="s">
        <v>21</v>
      </c>
      <c r="C5350">
        <f>IF(Customers[[#This Row],[Churn Label]]="Yes", 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">
      <c r="A5351" t="s">
        <v>10819</v>
      </c>
      <c r="B5351" t="s">
        <v>21</v>
      </c>
      <c r="C5351">
        <f>IF(Customers[[#This Row],[Churn Label]]="Yes", 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">
      <c r="A5352" t="s">
        <v>10821</v>
      </c>
      <c r="B5352" t="s">
        <v>21</v>
      </c>
      <c r="C5352">
        <f>IF(Customers[[#This Row],[Churn Label]]="Yes", 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">
      <c r="A5353" t="s">
        <v>10823</v>
      </c>
      <c r="B5353" t="s">
        <v>21</v>
      </c>
      <c r="C5353">
        <f>IF(Customers[[#This Row],[Churn Label]]="Yes", 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">
      <c r="A5354" t="s">
        <v>10825</v>
      </c>
      <c r="B5354" t="s">
        <v>21</v>
      </c>
      <c r="C5354">
        <f>IF(Customers[[#This Row],[Churn Label]]="Yes", 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">
      <c r="A5355" t="s">
        <v>10827</v>
      </c>
      <c r="B5355" t="s">
        <v>21</v>
      </c>
      <c r="C5355">
        <f>IF(Customers[[#This Row],[Churn Label]]="Yes", 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">
      <c r="A5356" t="s">
        <v>10829</v>
      </c>
      <c r="B5356" t="s">
        <v>21</v>
      </c>
      <c r="C5356">
        <f>IF(Customers[[#This Row],[Churn Label]]="Yes", 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">
      <c r="A5357" t="s">
        <v>10831</v>
      </c>
      <c r="B5357" t="s">
        <v>21</v>
      </c>
      <c r="C5357">
        <f>IF(Customers[[#This Row],[Churn Label]]="Yes", 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">
      <c r="A5358" t="s">
        <v>10833</v>
      </c>
      <c r="B5358" t="s">
        <v>21</v>
      </c>
      <c r="C5358">
        <f>IF(Customers[[#This Row],[Churn Label]]="Yes", 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">
      <c r="A5359" t="s">
        <v>10835</v>
      </c>
      <c r="B5359" t="s">
        <v>21</v>
      </c>
      <c r="C5359">
        <f>IF(Customers[[#This Row],[Churn Label]]="Yes", 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">
      <c r="A5360" t="s">
        <v>10837</v>
      </c>
      <c r="B5360" t="s">
        <v>21</v>
      </c>
      <c r="C5360">
        <f>IF(Customers[[#This Row],[Churn Label]]="Yes", 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">
      <c r="A5361" t="s">
        <v>10839</v>
      </c>
      <c r="B5361" t="s">
        <v>21</v>
      </c>
      <c r="C5361">
        <f>IF(Customers[[#This Row],[Churn Label]]="Yes", 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">
      <c r="A5362" t="s">
        <v>10841</v>
      </c>
      <c r="B5362" t="s">
        <v>21</v>
      </c>
      <c r="C5362">
        <f>IF(Customers[[#This Row],[Churn Label]]="Yes", 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">
      <c r="A5363" t="s">
        <v>10843</v>
      </c>
      <c r="B5363" t="s">
        <v>21</v>
      </c>
      <c r="C5363">
        <f>IF(Customers[[#This Row],[Churn Label]]="Yes", 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">
      <c r="A5364" t="s">
        <v>10845</v>
      </c>
      <c r="B5364" t="s">
        <v>21</v>
      </c>
      <c r="C5364">
        <f>IF(Customers[[#This Row],[Churn Label]]="Yes", 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">
      <c r="A5365" t="s">
        <v>10847</v>
      </c>
      <c r="B5365" t="s">
        <v>21</v>
      </c>
      <c r="C5365">
        <f>IF(Customers[[#This Row],[Churn Label]]="Yes", 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">
      <c r="A5366" t="s">
        <v>10849</v>
      </c>
      <c r="B5366" t="s">
        <v>21</v>
      </c>
      <c r="C5366">
        <f>IF(Customers[[#This Row],[Churn Label]]="Yes", 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">
      <c r="A5367" t="s">
        <v>10851</v>
      </c>
      <c r="B5367" t="s">
        <v>21</v>
      </c>
      <c r="C5367">
        <f>IF(Customers[[#This Row],[Churn Label]]="Yes", 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">
      <c r="A5368" t="s">
        <v>10853</v>
      </c>
      <c r="B5368" t="s">
        <v>21</v>
      </c>
      <c r="C5368">
        <f>IF(Customers[[#This Row],[Churn Label]]="Yes", 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">
      <c r="A5369" t="s">
        <v>10855</v>
      </c>
      <c r="B5369" t="s">
        <v>21</v>
      </c>
      <c r="C5369">
        <f>IF(Customers[[#This Row],[Churn Label]]="Yes", 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">
      <c r="A5370" t="s">
        <v>10857</v>
      </c>
      <c r="B5370" t="s">
        <v>21</v>
      </c>
      <c r="C5370">
        <f>IF(Customers[[#This Row],[Churn Label]]="Yes", 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">
      <c r="A5371" t="s">
        <v>10859</v>
      </c>
      <c r="B5371" t="s">
        <v>21</v>
      </c>
      <c r="C5371">
        <f>IF(Customers[[#This Row],[Churn Label]]="Yes", 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">
      <c r="A5372" t="s">
        <v>10861</v>
      </c>
      <c r="B5372" t="s">
        <v>21</v>
      </c>
      <c r="C5372">
        <f>IF(Customers[[#This Row],[Churn Label]]="Yes", 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">
      <c r="A5373" t="s">
        <v>10863</v>
      </c>
      <c r="B5373" t="s">
        <v>21</v>
      </c>
      <c r="C5373">
        <f>IF(Customers[[#This Row],[Churn Label]]="Yes", 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">
      <c r="A5374" t="s">
        <v>10865</v>
      </c>
      <c r="B5374" t="s">
        <v>21</v>
      </c>
      <c r="C5374">
        <f>IF(Customers[[#This Row],[Churn Label]]="Yes", 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">
      <c r="A5375" t="s">
        <v>10867</v>
      </c>
      <c r="B5375" t="s">
        <v>21</v>
      </c>
      <c r="C5375">
        <f>IF(Customers[[#This Row],[Churn Label]]="Yes", 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">
      <c r="A5376" t="s">
        <v>10869</v>
      </c>
      <c r="B5376" t="s">
        <v>21</v>
      </c>
      <c r="C5376">
        <f>IF(Customers[[#This Row],[Churn Label]]="Yes", 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">
      <c r="A5377" t="s">
        <v>10871</v>
      </c>
      <c r="B5377" t="s">
        <v>21</v>
      </c>
      <c r="C5377">
        <f>IF(Customers[[#This Row],[Churn Label]]="Yes", 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">
      <c r="A5378" t="s">
        <v>10873</v>
      </c>
      <c r="B5378" t="s">
        <v>21</v>
      </c>
      <c r="C5378">
        <f>IF(Customers[[#This Row],[Churn Label]]="Yes", 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">
      <c r="A5379" t="s">
        <v>10875</v>
      </c>
      <c r="B5379" t="s">
        <v>21</v>
      </c>
      <c r="C5379">
        <f>IF(Customers[[#This Row],[Churn Label]]="Yes", 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">
      <c r="A5380" t="s">
        <v>10877</v>
      </c>
      <c r="B5380" t="s">
        <v>21</v>
      </c>
      <c r="C5380">
        <f>IF(Customers[[#This Row],[Churn Label]]="Yes", 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">
      <c r="A5381" t="s">
        <v>10879</v>
      </c>
      <c r="B5381" t="s">
        <v>21</v>
      </c>
      <c r="C5381">
        <f>IF(Customers[[#This Row],[Churn Label]]="Yes", 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">
      <c r="A5382" t="s">
        <v>10881</v>
      </c>
      <c r="B5382" t="s">
        <v>21</v>
      </c>
      <c r="C5382">
        <f>IF(Customers[[#This Row],[Churn Label]]="Yes", 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">
      <c r="A5383" t="s">
        <v>10883</v>
      </c>
      <c r="B5383" t="s">
        <v>21</v>
      </c>
      <c r="C5383">
        <f>IF(Customers[[#This Row],[Churn Label]]="Yes", 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">
      <c r="A5384" t="s">
        <v>10885</v>
      </c>
      <c r="B5384" t="s">
        <v>21</v>
      </c>
      <c r="C5384">
        <f>IF(Customers[[#This Row],[Churn Label]]="Yes", 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">
      <c r="A5385" t="s">
        <v>10887</v>
      </c>
      <c r="B5385" t="s">
        <v>21</v>
      </c>
      <c r="C5385">
        <f>IF(Customers[[#This Row],[Churn Label]]="Yes", 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">
      <c r="A5386" t="s">
        <v>10889</v>
      </c>
      <c r="B5386" t="s">
        <v>21</v>
      </c>
      <c r="C5386">
        <f>IF(Customers[[#This Row],[Churn Label]]="Yes", 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">
      <c r="A5387" t="s">
        <v>10891</v>
      </c>
      <c r="B5387" t="s">
        <v>21</v>
      </c>
      <c r="C5387">
        <f>IF(Customers[[#This Row],[Churn Label]]="Yes", 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">
      <c r="A5388" t="s">
        <v>10893</v>
      </c>
      <c r="B5388" t="s">
        <v>21</v>
      </c>
      <c r="C5388">
        <f>IF(Customers[[#This Row],[Churn Label]]="Yes", 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">
      <c r="A5389" t="s">
        <v>10895</v>
      </c>
      <c r="B5389" t="s">
        <v>21</v>
      </c>
      <c r="C5389">
        <f>IF(Customers[[#This Row],[Churn Label]]="Yes", 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">
      <c r="A5390" t="s">
        <v>10897</v>
      </c>
      <c r="B5390" t="s">
        <v>21</v>
      </c>
      <c r="C5390">
        <f>IF(Customers[[#This Row],[Churn Label]]="Yes", 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">
      <c r="A5391" t="s">
        <v>10899</v>
      </c>
      <c r="B5391" t="s">
        <v>21</v>
      </c>
      <c r="C5391">
        <f>IF(Customers[[#This Row],[Churn Label]]="Yes", 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">
      <c r="A5392" t="s">
        <v>10901</v>
      </c>
      <c r="B5392" t="s">
        <v>21</v>
      </c>
      <c r="C5392">
        <f>IF(Customers[[#This Row],[Churn Label]]="Yes", 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">
      <c r="A5393" t="s">
        <v>10903</v>
      </c>
      <c r="B5393" t="s">
        <v>21</v>
      </c>
      <c r="C5393">
        <f>IF(Customers[[#This Row],[Churn Label]]="Yes", 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">
      <c r="A5394" t="s">
        <v>10905</v>
      </c>
      <c r="B5394" t="s">
        <v>21</v>
      </c>
      <c r="C5394">
        <f>IF(Customers[[#This Row],[Churn Label]]="Yes", 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">
      <c r="A5395" t="s">
        <v>10907</v>
      </c>
      <c r="B5395" t="s">
        <v>21</v>
      </c>
      <c r="C5395">
        <f>IF(Customers[[#This Row],[Churn Label]]="Yes", 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">
      <c r="A5396" t="s">
        <v>10909</v>
      </c>
      <c r="B5396" t="s">
        <v>21</v>
      </c>
      <c r="C5396">
        <f>IF(Customers[[#This Row],[Churn Label]]="Yes", 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">
      <c r="A5397" t="s">
        <v>10911</v>
      </c>
      <c r="B5397" t="s">
        <v>21</v>
      </c>
      <c r="C5397">
        <f>IF(Customers[[#This Row],[Churn Label]]="Yes", 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">
      <c r="A5398" t="s">
        <v>10913</v>
      </c>
      <c r="B5398" t="s">
        <v>21</v>
      </c>
      <c r="C5398">
        <f>IF(Customers[[#This Row],[Churn Label]]="Yes", 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">
      <c r="A5399" t="s">
        <v>10915</v>
      </c>
      <c r="B5399" t="s">
        <v>21</v>
      </c>
      <c r="C5399">
        <f>IF(Customers[[#This Row],[Churn Label]]="Yes", 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">
      <c r="A5400" t="s">
        <v>10917</v>
      </c>
      <c r="B5400" t="s">
        <v>21</v>
      </c>
      <c r="C5400">
        <f>IF(Customers[[#This Row],[Churn Label]]="Yes", 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">
      <c r="A5401" t="s">
        <v>10919</v>
      </c>
      <c r="B5401" t="s">
        <v>21</v>
      </c>
      <c r="C5401">
        <f>IF(Customers[[#This Row],[Churn Label]]="Yes", 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">
      <c r="A5402" t="s">
        <v>10921</v>
      </c>
      <c r="B5402" t="s">
        <v>21</v>
      </c>
      <c r="C5402">
        <f>IF(Customers[[#This Row],[Churn Label]]="Yes", 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">
      <c r="A5403" t="s">
        <v>10923</v>
      </c>
      <c r="B5403" t="s">
        <v>21</v>
      </c>
      <c r="C5403">
        <f>IF(Customers[[#This Row],[Churn Label]]="Yes", 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">
      <c r="A5404" t="s">
        <v>10925</v>
      </c>
      <c r="B5404" t="s">
        <v>21</v>
      </c>
      <c r="C5404">
        <f>IF(Customers[[#This Row],[Churn Label]]="Yes", 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">
      <c r="A5405" t="s">
        <v>10927</v>
      </c>
      <c r="B5405" t="s">
        <v>21</v>
      </c>
      <c r="C5405">
        <f>IF(Customers[[#This Row],[Churn Label]]="Yes", 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">
      <c r="A5406" t="s">
        <v>10929</v>
      </c>
      <c r="B5406" t="s">
        <v>21</v>
      </c>
      <c r="C5406">
        <f>IF(Customers[[#This Row],[Churn Label]]="Yes", 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">
      <c r="A5407" t="s">
        <v>10931</v>
      </c>
      <c r="B5407" t="s">
        <v>21</v>
      </c>
      <c r="C5407">
        <f>IF(Customers[[#This Row],[Churn Label]]="Yes", 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">
      <c r="A5408" t="s">
        <v>10933</v>
      </c>
      <c r="B5408" t="s">
        <v>21</v>
      </c>
      <c r="C5408">
        <f>IF(Customers[[#This Row],[Churn Label]]="Yes", 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">
      <c r="A5409" t="s">
        <v>10935</v>
      </c>
      <c r="B5409" t="s">
        <v>21</v>
      </c>
      <c r="C5409">
        <f>IF(Customers[[#This Row],[Churn Label]]="Yes", 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">
      <c r="A5410" t="s">
        <v>10937</v>
      </c>
      <c r="B5410" t="s">
        <v>21</v>
      </c>
      <c r="C5410">
        <f>IF(Customers[[#This Row],[Churn Label]]="Yes", 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">
      <c r="A5411" t="s">
        <v>10939</v>
      </c>
      <c r="B5411" t="s">
        <v>21</v>
      </c>
      <c r="C5411">
        <f>IF(Customers[[#This Row],[Churn Label]]="Yes", 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">
      <c r="A5412" t="s">
        <v>10941</v>
      </c>
      <c r="B5412" t="s">
        <v>21</v>
      </c>
      <c r="C5412">
        <f>IF(Customers[[#This Row],[Churn Label]]="Yes", 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">
      <c r="A5413" t="s">
        <v>10943</v>
      </c>
      <c r="B5413" t="s">
        <v>21</v>
      </c>
      <c r="C5413">
        <f>IF(Customers[[#This Row],[Churn Label]]="Yes", 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">
      <c r="A5414" t="s">
        <v>10945</v>
      </c>
      <c r="B5414" t="s">
        <v>21</v>
      </c>
      <c r="C5414">
        <f>IF(Customers[[#This Row],[Churn Label]]="Yes", 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">
      <c r="A5415" t="s">
        <v>10947</v>
      </c>
      <c r="B5415" t="s">
        <v>21</v>
      </c>
      <c r="C5415">
        <f>IF(Customers[[#This Row],[Churn Label]]="Yes", 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">
      <c r="A5416" t="s">
        <v>10949</v>
      </c>
      <c r="B5416" t="s">
        <v>21</v>
      </c>
      <c r="C5416">
        <f>IF(Customers[[#This Row],[Churn Label]]="Yes", 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">
      <c r="A5417" t="s">
        <v>10951</v>
      </c>
      <c r="B5417" t="s">
        <v>21</v>
      </c>
      <c r="C5417">
        <f>IF(Customers[[#This Row],[Churn Label]]="Yes", 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">
      <c r="A5418" t="s">
        <v>10953</v>
      </c>
      <c r="B5418" t="s">
        <v>21</v>
      </c>
      <c r="C5418">
        <f>IF(Customers[[#This Row],[Churn Label]]="Yes", 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">
      <c r="A5419" t="s">
        <v>10955</v>
      </c>
      <c r="B5419" t="s">
        <v>21</v>
      </c>
      <c r="C5419">
        <f>IF(Customers[[#This Row],[Churn Label]]="Yes", 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">
      <c r="A5420" t="s">
        <v>10957</v>
      </c>
      <c r="B5420" t="s">
        <v>21</v>
      </c>
      <c r="C5420">
        <f>IF(Customers[[#This Row],[Churn Label]]="Yes", 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">
      <c r="A5421" t="s">
        <v>10959</v>
      </c>
      <c r="B5421" t="s">
        <v>21</v>
      </c>
      <c r="C5421">
        <f>IF(Customers[[#This Row],[Churn Label]]="Yes", 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">
      <c r="A5422" t="s">
        <v>10961</v>
      </c>
      <c r="B5422" t="s">
        <v>21</v>
      </c>
      <c r="C5422">
        <f>IF(Customers[[#This Row],[Churn Label]]="Yes", 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">
      <c r="A5423" t="s">
        <v>10963</v>
      </c>
      <c r="B5423" t="s">
        <v>21</v>
      </c>
      <c r="C5423">
        <f>IF(Customers[[#This Row],[Churn Label]]="Yes", 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">
      <c r="A5424" t="s">
        <v>10965</v>
      </c>
      <c r="B5424" t="s">
        <v>21</v>
      </c>
      <c r="C5424">
        <f>IF(Customers[[#This Row],[Churn Label]]="Yes", 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">
      <c r="A5425" t="s">
        <v>10967</v>
      </c>
      <c r="B5425" t="s">
        <v>21</v>
      </c>
      <c r="C5425">
        <f>IF(Customers[[#This Row],[Churn Label]]="Yes", 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">
      <c r="A5426" t="s">
        <v>10969</v>
      </c>
      <c r="B5426" t="s">
        <v>21</v>
      </c>
      <c r="C5426">
        <f>IF(Customers[[#This Row],[Churn Label]]="Yes", 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">
      <c r="A5427" t="s">
        <v>10971</v>
      </c>
      <c r="B5427" t="s">
        <v>21</v>
      </c>
      <c r="C5427">
        <f>IF(Customers[[#This Row],[Churn Label]]="Yes", 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">
      <c r="A5428" t="s">
        <v>10973</v>
      </c>
      <c r="B5428" t="s">
        <v>21</v>
      </c>
      <c r="C5428">
        <f>IF(Customers[[#This Row],[Churn Label]]="Yes", 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">
      <c r="A5429" t="s">
        <v>10975</v>
      </c>
      <c r="B5429" t="s">
        <v>21</v>
      </c>
      <c r="C5429">
        <f>IF(Customers[[#This Row],[Churn Label]]="Yes", 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">
      <c r="A5430" t="s">
        <v>10977</v>
      </c>
      <c r="B5430" t="s">
        <v>21</v>
      </c>
      <c r="C5430">
        <f>IF(Customers[[#This Row],[Churn Label]]="Yes", 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">
      <c r="A5431" t="s">
        <v>10979</v>
      </c>
      <c r="B5431" t="s">
        <v>21</v>
      </c>
      <c r="C5431">
        <f>IF(Customers[[#This Row],[Churn Label]]="Yes", 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">
      <c r="A5432" t="s">
        <v>10981</v>
      </c>
      <c r="B5432" t="s">
        <v>21</v>
      </c>
      <c r="C5432">
        <f>IF(Customers[[#This Row],[Churn Label]]="Yes", 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">
      <c r="A5433" t="s">
        <v>10983</v>
      </c>
      <c r="B5433" t="s">
        <v>21</v>
      </c>
      <c r="C5433">
        <f>IF(Customers[[#This Row],[Churn Label]]="Yes", 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">
      <c r="A5434" t="s">
        <v>10985</v>
      </c>
      <c r="B5434" t="s">
        <v>21</v>
      </c>
      <c r="C5434">
        <f>IF(Customers[[#This Row],[Churn Label]]="Yes", 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">
      <c r="A5435" t="s">
        <v>10987</v>
      </c>
      <c r="B5435" t="s">
        <v>21</v>
      </c>
      <c r="C5435">
        <f>IF(Customers[[#This Row],[Churn Label]]="Yes", 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">
      <c r="A5436" t="s">
        <v>10989</v>
      </c>
      <c r="B5436" t="s">
        <v>21</v>
      </c>
      <c r="C5436">
        <f>IF(Customers[[#This Row],[Churn Label]]="Yes", 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">
      <c r="A5437" t="s">
        <v>10991</v>
      </c>
      <c r="B5437" t="s">
        <v>21</v>
      </c>
      <c r="C5437">
        <f>IF(Customers[[#This Row],[Churn Label]]="Yes", 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">
      <c r="A5438" t="s">
        <v>10993</v>
      </c>
      <c r="B5438" t="s">
        <v>21</v>
      </c>
      <c r="C5438">
        <f>IF(Customers[[#This Row],[Churn Label]]="Yes", 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">
      <c r="A5439" t="s">
        <v>10995</v>
      </c>
      <c r="B5439" t="s">
        <v>21</v>
      </c>
      <c r="C5439">
        <f>IF(Customers[[#This Row],[Churn Label]]="Yes", 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">
      <c r="A5440" t="s">
        <v>10997</v>
      </c>
      <c r="B5440" t="s">
        <v>21</v>
      </c>
      <c r="C5440">
        <f>IF(Customers[[#This Row],[Churn Label]]="Yes", 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">
      <c r="A5441" t="s">
        <v>10999</v>
      </c>
      <c r="B5441" t="s">
        <v>21</v>
      </c>
      <c r="C5441">
        <f>IF(Customers[[#This Row],[Churn Label]]="Yes", 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">
      <c r="A5442" t="s">
        <v>11001</v>
      </c>
      <c r="B5442" t="s">
        <v>21</v>
      </c>
      <c r="C5442">
        <f>IF(Customers[[#This Row],[Churn Label]]="Yes", 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">
      <c r="A5443" t="s">
        <v>11003</v>
      </c>
      <c r="B5443" t="s">
        <v>21</v>
      </c>
      <c r="C5443">
        <f>IF(Customers[[#This Row],[Churn Label]]="Yes", 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">
      <c r="A5444" t="s">
        <v>11005</v>
      </c>
      <c r="B5444" t="s">
        <v>21</v>
      </c>
      <c r="C5444">
        <f>IF(Customers[[#This Row],[Churn Label]]="Yes", 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">
      <c r="A5445" t="s">
        <v>11007</v>
      </c>
      <c r="B5445" t="s">
        <v>21</v>
      </c>
      <c r="C5445">
        <f>IF(Customers[[#This Row],[Churn Label]]="Yes", 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">
      <c r="A5446" t="s">
        <v>11009</v>
      </c>
      <c r="B5446" t="s">
        <v>21</v>
      </c>
      <c r="C5446">
        <f>IF(Customers[[#This Row],[Churn Label]]="Yes", 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">
      <c r="A5447" t="s">
        <v>11011</v>
      </c>
      <c r="B5447" t="s">
        <v>21</v>
      </c>
      <c r="C5447">
        <f>IF(Customers[[#This Row],[Churn Label]]="Yes", 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">
      <c r="A5448" t="s">
        <v>11013</v>
      </c>
      <c r="B5448" t="s">
        <v>21</v>
      </c>
      <c r="C5448">
        <f>IF(Customers[[#This Row],[Churn Label]]="Yes", 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">
      <c r="A5449" t="s">
        <v>11015</v>
      </c>
      <c r="B5449" t="s">
        <v>21</v>
      </c>
      <c r="C5449">
        <f>IF(Customers[[#This Row],[Churn Label]]="Yes", 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">
      <c r="A5450" t="s">
        <v>11017</v>
      </c>
      <c r="B5450" t="s">
        <v>21</v>
      </c>
      <c r="C5450">
        <f>IF(Customers[[#This Row],[Churn Label]]="Yes", 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">
      <c r="A5451" t="s">
        <v>11019</v>
      </c>
      <c r="B5451" t="s">
        <v>21</v>
      </c>
      <c r="C5451">
        <f>IF(Customers[[#This Row],[Churn Label]]="Yes", 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">
      <c r="A5452" t="s">
        <v>11021</v>
      </c>
      <c r="B5452" t="s">
        <v>21</v>
      </c>
      <c r="C5452">
        <f>IF(Customers[[#This Row],[Churn Label]]="Yes", 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">
      <c r="A5453" t="s">
        <v>11023</v>
      </c>
      <c r="B5453" t="s">
        <v>21</v>
      </c>
      <c r="C5453">
        <f>IF(Customers[[#This Row],[Churn Label]]="Yes", 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">
      <c r="A5454" t="s">
        <v>11025</v>
      </c>
      <c r="B5454" t="s">
        <v>21</v>
      </c>
      <c r="C5454">
        <f>IF(Customers[[#This Row],[Churn Label]]="Yes", 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">
      <c r="A5455" t="s">
        <v>11027</v>
      </c>
      <c r="B5455" t="s">
        <v>21</v>
      </c>
      <c r="C5455">
        <f>IF(Customers[[#This Row],[Churn Label]]="Yes", 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">
      <c r="A5456" t="s">
        <v>11029</v>
      </c>
      <c r="B5456" t="s">
        <v>21</v>
      </c>
      <c r="C5456">
        <f>IF(Customers[[#This Row],[Churn Label]]="Yes", 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">
      <c r="A5457" t="s">
        <v>11031</v>
      </c>
      <c r="B5457" t="s">
        <v>21</v>
      </c>
      <c r="C5457">
        <f>IF(Customers[[#This Row],[Churn Label]]="Yes", 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">
      <c r="A5458" t="s">
        <v>11033</v>
      </c>
      <c r="B5458" t="s">
        <v>21</v>
      </c>
      <c r="C5458">
        <f>IF(Customers[[#This Row],[Churn Label]]="Yes", 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">
      <c r="A5459" t="s">
        <v>11035</v>
      </c>
      <c r="B5459" t="s">
        <v>21</v>
      </c>
      <c r="C5459">
        <f>IF(Customers[[#This Row],[Churn Label]]="Yes", 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">
      <c r="A5460" t="s">
        <v>11037</v>
      </c>
      <c r="B5460" t="s">
        <v>21</v>
      </c>
      <c r="C5460">
        <f>IF(Customers[[#This Row],[Churn Label]]="Yes", 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">
      <c r="A5461" t="s">
        <v>11039</v>
      </c>
      <c r="B5461" t="s">
        <v>21</v>
      </c>
      <c r="C5461">
        <f>IF(Customers[[#This Row],[Churn Label]]="Yes", 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">
      <c r="A5462" t="s">
        <v>11041</v>
      </c>
      <c r="B5462" t="s">
        <v>21</v>
      </c>
      <c r="C5462">
        <f>IF(Customers[[#This Row],[Churn Label]]="Yes", 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">
      <c r="A5463" t="s">
        <v>11043</v>
      </c>
      <c r="B5463" t="s">
        <v>21</v>
      </c>
      <c r="C5463">
        <f>IF(Customers[[#This Row],[Churn Label]]="Yes", 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">
      <c r="A5464" t="s">
        <v>11045</v>
      </c>
      <c r="B5464" t="s">
        <v>21</v>
      </c>
      <c r="C5464">
        <f>IF(Customers[[#This Row],[Churn Label]]="Yes", 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">
      <c r="A5465" t="s">
        <v>11047</v>
      </c>
      <c r="B5465" t="s">
        <v>21</v>
      </c>
      <c r="C5465">
        <f>IF(Customers[[#This Row],[Churn Label]]="Yes", 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">
      <c r="A5466" t="s">
        <v>11049</v>
      </c>
      <c r="B5466" t="s">
        <v>21</v>
      </c>
      <c r="C5466">
        <f>IF(Customers[[#This Row],[Churn Label]]="Yes", 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">
      <c r="A5467" t="s">
        <v>11051</v>
      </c>
      <c r="B5467" t="s">
        <v>21</v>
      </c>
      <c r="C5467">
        <f>IF(Customers[[#This Row],[Churn Label]]="Yes", 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">
      <c r="A5468" t="s">
        <v>11053</v>
      </c>
      <c r="B5468" t="s">
        <v>21</v>
      </c>
      <c r="C5468">
        <f>IF(Customers[[#This Row],[Churn Label]]="Yes", 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">
      <c r="A5469" t="s">
        <v>11055</v>
      </c>
      <c r="B5469" t="s">
        <v>21</v>
      </c>
      <c r="C5469">
        <f>IF(Customers[[#This Row],[Churn Label]]="Yes", 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">
      <c r="A5470" t="s">
        <v>11057</v>
      </c>
      <c r="B5470" t="s">
        <v>21</v>
      </c>
      <c r="C5470">
        <f>IF(Customers[[#This Row],[Churn Label]]="Yes", 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">
      <c r="A5471" t="s">
        <v>11059</v>
      </c>
      <c r="B5471" t="s">
        <v>21</v>
      </c>
      <c r="C5471">
        <f>IF(Customers[[#This Row],[Churn Label]]="Yes", 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">
      <c r="A5472" t="s">
        <v>11061</v>
      </c>
      <c r="B5472" t="s">
        <v>21</v>
      </c>
      <c r="C5472">
        <f>IF(Customers[[#This Row],[Churn Label]]="Yes", 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">
      <c r="A5473" t="s">
        <v>11063</v>
      </c>
      <c r="B5473" t="s">
        <v>21</v>
      </c>
      <c r="C5473">
        <f>IF(Customers[[#This Row],[Churn Label]]="Yes", 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">
      <c r="A5474" t="s">
        <v>11065</v>
      </c>
      <c r="B5474" t="s">
        <v>21</v>
      </c>
      <c r="C5474">
        <f>IF(Customers[[#This Row],[Churn Label]]="Yes", 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">
      <c r="A5475" t="s">
        <v>11067</v>
      </c>
      <c r="B5475" t="s">
        <v>21</v>
      </c>
      <c r="C5475">
        <f>IF(Customers[[#This Row],[Churn Label]]="Yes", 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">
      <c r="A5476" t="s">
        <v>11069</v>
      </c>
      <c r="B5476" t="s">
        <v>21</v>
      </c>
      <c r="C5476">
        <f>IF(Customers[[#This Row],[Churn Label]]="Yes", 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">
      <c r="A5477" t="s">
        <v>11071</v>
      </c>
      <c r="B5477" t="s">
        <v>21</v>
      </c>
      <c r="C5477">
        <f>IF(Customers[[#This Row],[Churn Label]]="Yes", 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">
      <c r="A5478" t="s">
        <v>11073</v>
      </c>
      <c r="B5478" t="s">
        <v>21</v>
      </c>
      <c r="C5478">
        <f>IF(Customers[[#This Row],[Churn Label]]="Yes", 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">
      <c r="A5479" t="s">
        <v>11075</v>
      </c>
      <c r="B5479" t="s">
        <v>21</v>
      </c>
      <c r="C5479">
        <f>IF(Customers[[#This Row],[Churn Label]]="Yes", 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">
      <c r="A5480" t="s">
        <v>11077</v>
      </c>
      <c r="B5480" t="s">
        <v>21</v>
      </c>
      <c r="C5480">
        <f>IF(Customers[[#This Row],[Churn Label]]="Yes", 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">
      <c r="A5481" t="s">
        <v>11079</v>
      </c>
      <c r="B5481" t="s">
        <v>21</v>
      </c>
      <c r="C5481">
        <f>IF(Customers[[#This Row],[Churn Label]]="Yes", 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">
      <c r="A5482" t="s">
        <v>11081</v>
      </c>
      <c r="B5482" t="s">
        <v>21</v>
      </c>
      <c r="C5482">
        <f>IF(Customers[[#This Row],[Churn Label]]="Yes", 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">
      <c r="A5483" t="s">
        <v>11083</v>
      </c>
      <c r="B5483" t="s">
        <v>21</v>
      </c>
      <c r="C5483">
        <f>IF(Customers[[#This Row],[Churn Label]]="Yes", 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">
      <c r="A5484" t="s">
        <v>11085</v>
      </c>
      <c r="B5484" t="s">
        <v>21</v>
      </c>
      <c r="C5484">
        <f>IF(Customers[[#This Row],[Churn Label]]="Yes", 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">
      <c r="A5485" t="s">
        <v>11087</v>
      </c>
      <c r="B5485" t="s">
        <v>21</v>
      </c>
      <c r="C5485">
        <f>IF(Customers[[#This Row],[Churn Label]]="Yes", 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">
      <c r="A5486" t="s">
        <v>11089</v>
      </c>
      <c r="B5486" t="s">
        <v>21</v>
      </c>
      <c r="C5486">
        <f>IF(Customers[[#This Row],[Churn Label]]="Yes", 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">
      <c r="A5487" t="s">
        <v>11091</v>
      </c>
      <c r="B5487" t="s">
        <v>21</v>
      </c>
      <c r="C5487">
        <f>IF(Customers[[#This Row],[Churn Label]]="Yes", 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">
      <c r="A5488" t="s">
        <v>11093</v>
      </c>
      <c r="B5488" t="s">
        <v>21</v>
      </c>
      <c r="C5488">
        <f>IF(Customers[[#This Row],[Churn Label]]="Yes", 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">
      <c r="A5489" t="s">
        <v>11095</v>
      </c>
      <c r="B5489" t="s">
        <v>21</v>
      </c>
      <c r="C5489">
        <f>IF(Customers[[#This Row],[Churn Label]]="Yes", 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">
      <c r="A5490" t="s">
        <v>11097</v>
      </c>
      <c r="B5490" t="s">
        <v>21</v>
      </c>
      <c r="C5490">
        <f>IF(Customers[[#This Row],[Churn Label]]="Yes", 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">
      <c r="A5491" t="s">
        <v>11099</v>
      </c>
      <c r="B5491" t="s">
        <v>21</v>
      </c>
      <c r="C5491">
        <f>IF(Customers[[#This Row],[Churn Label]]="Yes", 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">
      <c r="A5492" t="s">
        <v>11101</v>
      </c>
      <c r="B5492" t="s">
        <v>21</v>
      </c>
      <c r="C5492">
        <f>IF(Customers[[#This Row],[Churn Label]]="Yes", 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">
      <c r="A5493" t="s">
        <v>11102</v>
      </c>
      <c r="B5493" t="s">
        <v>21</v>
      </c>
      <c r="C5493">
        <f>IF(Customers[[#This Row],[Churn Label]]="Yes", 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">
      <c r="A5494" t="s">
        <v>11104</v>
      </c>
      <c r="B5494" t="s">
        <v>21</v>
      </c>
      <c r="C5494">
        <f>IF(Customers[[#This Row],[Churn Label]]="Yes", 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">
      <c r="A5495" t="s">
        <v>11106</v>
      </c>
      <c r="B5495" t="s">
        <v>21</v>
      </c>
      <c r="C5495">
        <f>IF(Customers[[#This Row],[Churn Label]]="Yes", 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">
      <c r="A5496" t="s">
        <v>11108</v>
      </c>
      <c r="B5496" t="s">
        <v>21</v>
      </c>
      <c r="C5496">
        <f>IF(Customers[[#This Row],[Churn Label]]="Yes", 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">
      <c r="A5497" t="s">
        <v>11110</v>
      </c>
      <c r="B5497" t="s">
        <v>21</v>
      </c>
      <c r="C5497">
        <f>IF(Customers[[#This Row],[Churn Label]]="Yes", 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">
      <c r="A5498" t="s">
        <v>11112</v>
      </c>
      <c r="B5498" t="s">
        <v>21</v>
      </c>
      <c r="C5498">
        <f>IF(Customers[[#This Row],[Churn Label]]="Yes", 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">
      <c r="A5499" t="s">
        <v>11114</v>
      </c>
      <c r="B5499" t="s">
        <v>21</v>
      </c>
      <c r="C5499">
        <f>IF(Customers[[#This Row],[Churn Label]]="Yes", 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">
      <c r="A5500" t="s">
        <v>11116</v>
      </c>
      <c r="B5500" t="s">
        <v>21</v>
      </c>
      <c r="C5500">
        <f>IF(Customers[[#This Row],[Churn Label]]="Yes", 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">
      <c r="A5501" t="s">
        <v>11118</v>
      </c>
      <c r="B5501" t="s">
        <v>21</v>
      </c>
      <c r="C5501">
        <f>IF(Customers[[#This Row],[Churn Label]]="Yes", 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">
      <c r="A5502" t="s">
        <v>11120</v>
      </c>
      <c r="B5502" t="s">
        <v>21</v>
      </c>
      <c r="C5502">
        <f>IF(Customers[[#This Row],[Churn Label]]="Yes", 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">
      <c r="A5503" t="s">
        <v>11122</v>
      </c>
      <c r="B5503" t="s">
        <v>21</v>
      </c>
      <c r="C5503">
        <f>IF(Customers[[#This Row],[Churn Label]]="Yes", 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">
      <c r="A5504" t="s">
        <v>11124</v>
      </c>
      <c r="B5504" t="s">
        <v>21</v>
      </c>
      <c r="C5504">
        <f>IF(Customers[[#This Row],[Churn Label]]="Yes", 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">
      <c r="A5505" t="s">
        <v>11126</v>
      </c>
      <c r="B5505" t="s">
        <v>21</v>
      </c>
      <c r="C5505">
        <f>IF(Customers[[#This Row],[Churn Label]]="Yes", 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">
      <c r="A5506" t="s">
        <v>11128</v>
      </c>
      <c r="B5506" t="s">
        <v>21</v>
      </c>
      <c r="C5506">
        <f>IF(Customers[[#This Row],[Churn Label]]="Yes", 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">
      <c r="A5507" t="s">
        <v>11130</v>
      </c>
      <c r="B5507" t="s">
        <v>21</v>
      </c>
      <c r="C5507">
        <f>IF(Customers[[#This Row],[Churn Label]]="Yes", 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">
      <c r="A5508" t="s">
        <v>11132</v>
      </c>
      <c r="B5508" t="s">
        <v>21</v>
      </c>
      <c r="C5508">
        <f>IF(Customers[[#This Row],[Churn Label]]="Yes", 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">
      <c r="A5509" t="s">
        <v>11134</v>
      </c>
      <c r="B5509" t="s">
        <v>21</v>
      </c>
      <c r="C5509">
        <f>IF(Customers[[#This Row],[Churn Label]]="Yes", 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">
      <c r="A5510" t="s">
        <v>11136</v>
      </c>
      <c r="B5510" t="s">
        <v>21</v>
      </c>
      <c r="C5510">
        <f>IF(Customers[[#This Row],[Churn Label]]="Yes", 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">
      <c r="A5511" t="s">
        <v>11138</v>
      </c>
      <c r="B5511" t="s">
        <v>21</v>
      </c>
      <c r="C5511">
        <f>IF(Customers[[#This Row],[Churn Label]]="Yes", 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">
      <c r="A5512" t="s">
        <v>11140</v>
      </c>
      <c r="B5512" t="s">
        <v>21</v>
      </c>
      <c r="C5512">
        <f>IF(Customers[[#This Row],[Churn Label]]="Yes", 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">
      <c r="A5513" t="s">
        <v>11142</v>
      </c>
      <c r="B5513" t="s">
        <v>21</v>
      </c>
      <c r="C5513">
        <f>IF(Customers[[#This Row],[Churn Label]]="Yes", 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">
      <c r="A5514" t="s">
        <v>11144</v>
      </c>
      <c r="B5514" t="s">
        <v>21</v>
      </c>
      <c r="C5514">
        <f>IF(Customers[[#This Row],[Churn Label]]="Yes", 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">
      <c r="A5515" t="s">
        <v>11146</v>
      </c>
      <c r="B5515" t="s">
        <v>21</v>
      </c>
      <c r="C5515">
        <f>IF(Customers[[#This Row],[Churn Label]]="Yes", 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">
      <c r="A5516" t="s">
        <v>11148</v>
      </c>
      <c r="B5516" t="s">
        <v>21</v>
      </c>
      <c r="C5516">
        <f>IF(Customers[[#This Row],[Churn Label]]="Yes", 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">
      <c r="A5517" t="s">
        <v>11150</v>
      </c>
      <c r="B5517" t="s">
        <v>21</v>
      </c>
      <c r="C5517">
        <f>IF(Customers[[#This Row],[Churn Label]]="Yes", 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">
      <c r="A5518" t="s">
        <v>11152</v>
      </c>
      <c r="B5518" t="s">
        <v>21</v>
      </c>
      <c r="C5518">
        <f>IF(Customers[[#This Row],[Churn Label]]="Yes", 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">
      <c r="A5519" t="s">
        <v>11154</v>
      </c>
      <c r="B5519" t="s">
        <v>21</v>
      </c>
      <c r="C5519">
        <f>IF(Customers[[#This Row],[Churn Label]]="Yes", 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">
      <c r="A5520" t="s">
        <v>11156</v>
      </c>
      <c r="B5520" t="s">
        <v>21</v>
      </c>
      <c r="C5520">
        <f>IF(Customers[[#This Row],[Churn Label]]="Yes", 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">
      <c r="A5521" t="s">
        <v>11158</v>
      </c>
      <c r="B5521" t="s">
        <v>21</v>
      </c>
      <c r="C5521">
        <f>IF(Customers[[#This Row],[Churn Label]]="Yes", 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">
      <c r="A5522" t="s">
        <v>11160</v>
      </c>
      <c r="B5522" t="s">
        <v>21</v>
      </c>
      <c r="C5522">
        <f>IF(Customers[[#This Row],[Churn Label]]="Yes", 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">
      <c r="A5523" t="s">
        <v>11162</v>
      </c>
      <c r="B5523" t="s">
        <v>21</v>
      </c>
      <c r="C5523">
        <f>IF(Customers[[#This Row],[Churn Label]]="Yes", 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">
      <c r="A5524" t="s">
        <v>11164</v>
      </c>
      <c r="B5524" t="s">
        <v>21</v>
      </c>
      <c r="C5524">
        <f>IF(Customers[[#This Row],[Churn Label]]="Yes", 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">
      <c r="A5525" t="s">
        <v>11166</v>
      </c>
      <c r="B5525" t="s">
        <v>21</v>
      </c>
      <c r="C5525">
        <f>IF(Customers[[#This Row],[Churn Label]]="Yes", 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">
      <c r="A5526" t="s">
        <v>11168</v>
      </c>
      <c r="B5526" t="s">
        <v>21</v>
      </c>
      <c r="C5526">
        <f>IF(Customers[[#This Row],[Churn Label]]="Yes", 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">
      <c r="A5527" t="s">
        <v>11170</v>
      </c>
      <c r="B5527" t="s">
        <v>21</v>
      </c>
      <c r="C5527">
        <f>IF(Customers[[#This Row],[Churn Label]]="Yes", 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">
      <c r="A5528" t="s">
        <v>11172</v>
      </c>
      <c r="B5528" t="s">
        <v>21</v>
      </c>
      <c r="C5528">
        <f>IF(Customers[[#This Row],[Churn Label]]="Yes", 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">
      <c r="A5529" t="s">
        <v>11174</v>
      </c>
      <c r="B5529" t="s">
        <v>21</v>
      </c>
      <c r="C5529">
        <f>IF(Customers[[#This Row],[Churn Label]]="Yes", 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">
      <c r="A5530" t="s">
        <v>11176</v>
      </c>
      <c r="B5530" t="s">
        <v>21</v>
      </c>
      <c r="C5530">
        <f>IF(Customers[[#This Row],[Churn Label]]="Yes", 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">
      <c r="A5531" t="s">
        <v>11178</v>
      </c>
      <c r="B5531" t="s">
        <v>21</v>
      </c>
      <c r="C5531">
        <f>IF(Customers[[#This Row],[Churn Label]]="Yes", 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">
      <c r="A5532" t="s">
        <v>11180</v>
      </c>
      <c r="B5532" t="s">
        <v>21</v>
      </c>
      <c r="C5532">
        <f>IF(Customers[[#This Row],[Churn Label]]="Yes", 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">
      <c r="A5533" t="s">
        <v>11182</v>
      </c>
      <c r="B5533" t="s">
        <v>21</v>
      </c>
      <c r="C5533">
        <f>IF(Customers[[#This Row],[Churn Label]]="Yes", 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">
      <c r="A5534" t="s">
        <v>11184</v>
      </c>
      <c r="B5534" t="s">
        <v>21</v>
      </c>
      <c r="C5534">
        <f>IF(Customers[[#This Row],[Churn Label]]="Yes", 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">
      <c r="A5535" t="s">
        <v>11186</v>
      </c>
      <c r="B5535" t="s">
        <v>21</v>
      </c>
      <c r="C5535">
        <f>IF(Customers[[#This Row],[Churn Label]]="Yes", 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">
      <c r="A5536" t="s">
        <v>11188</v>
      </c>
      <c r="B5536" t="s">
        <v>21</v>
      </c>
      <c r="C5536">
        <f>IF(Customers[[#This Row],[Churn Label]]="Yes", 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">
      <c r="A5537" t="s">
        <v>11190</v>
      </c>
      <c r="B5537" t="s">
        <v>21</v>
      </c>
      <c r="C5537">
        <f>IF(Customers[[#This Row],[Churn Label]]="Yes", 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">
      <c r="A5538" t="s">
        <v>11192</v>
      </c>
      <c r="B5538" t="s">
        <v>21</v>
      </c>
      <c r="C5538">
        <f>IF(Customers[[#This Row],[Churn Label]]="Yes", 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">
      <c r="A5539" t="s">
        <v>11194</v>
      </c>
      <c r="B5539" t="s">
        <v>21</v>
      </c>
      <c r="C5539">
        <f>IF(Customers[[#This Row],[Churn Label]]="Yes", 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">
      <c r="A5540" t="s">
        <v>11196</v>
      </c>
      <c r="B5540" t="s">
        <v>21</v>
      </c>
      <c r="C5540">
        <f>IF(Customers[[#This Row],[Churn Label]]="Yes", 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">
      <c r="A5541" t="s">
        <v>11198</v>
      </c>
      <c r="B5541" t="s">
        <v>21</v>
      </c>
      <c r="C5541">
        <f>IF(Customers[[#This Row],[Churn Label]]="Yes", 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">
      <c r="A5542" t="s">
        <v>11200</v>
      </c>
      <c r="B5542" t="s">
        <v>21</v>
      </c>
      <c r="C5542">
        <f>IF(Customers[[#This Row],[Churn Label]]="Yes", 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">
      <c r="A5543" t="s">
        <v>11202</v>
      </c>
      <c r="B5543" t="s">
        <v>21</v>
      </c>
      <c r="C5543">
        <f>IF(Customers[[#This Row],[Churn Label]]="Yes", 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">
      <c r="A5544" t="s">
        <v>11204</v>
      </c>
      <c r="B5544" t="s">
        <v>21</v>
      </c>
      <c r="C5544">
        <f>IF(Customers[[#This Row],[Churn Label]]="Yes", 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">
      <c r="A5545" t="s">
        <v>11206</v>
      </c>
      <c r="B5545" t="s">
        <v>21</v>
      </c>
      <c r="C5545">
        <f>IF(Customers[[#This Row],[Churn Label]]="Yes", 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">
      <c r="A5546" t="s">
        <v>11208</v>
      </c>
      <c r="B5546" t="s">
        <v>21</v>
      </c>
      <c r="C5546">
        <f>IF(Customers[[#This Row],[Churn Label]]="Yes", 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">
      <c r="A5547" t="s">
        <v>11210</v>
      </c>
      <c r="B5547" t="s">
        <v>21</v>
      </c>
      <c r="C5547">
        <f>IF(Customers[[#This Row],[Churn Label]]="Yes", 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">
      <c r="A5548" t="s">
        <v>11212</v>
      </c>
      <c r="B5548" t="s">
        <v>21</v>
      </c>
      <c r="C5548">
        <f>IF(Customers[[#This Row],[Churn Label]]="Yes", 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">
      <c r="A5549" t="s">
        <v>11214</v>
      </c>
      <c r="B5549" t="s">
        <v>21</v>
      </c>
      <c r="C5549">
        <f>IF(Customers[[#This Row],[Churn Label]]="Yes", 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">
      <c r="A5550" t="s">
        <v>11216</v>
      </c>
      <c r="B5550" t="s">
        <v>21</v>
      </c>
      <c r="C5550">
        <f>IF(Customers[[#This Row],[Churn Label]]="Yes", 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">
      <c r="A5551" t="s">
        <v>11218</v>
      </c>
      <c r="B5551" t="s">
        <v>21</v>
      </c>
      <c r="C5551">
        <f>IF(Customers[[#This Row],[Churn Label]]="Yes", 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">
      <c r="A5552" t="s">
        <v>11220</v>
      </c>
      <c r="B5552" t="s">
        <v>21</v>
      </c>
      <c r="C5552">
        <f>IF(Customers[[#This Row],[Churn Label]]="Yes", 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">
      <c r="A5553" t="s">
        <v>11222</v>
      </c>
      <c r="B5553" t="s">
        <v>21</v>
      </c>
      <c r="C5553">
        <f>IF(Customers[[#This Row],[Churn Label]]="Yes", 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">
      <c r="A5554" t="s">
        <v>11224</v>
      </c>
      <c r="B5554" t="s">
        <v>21</v>
      </c>
      <c r="C5554">
        <f>IF(Customers[[#This Row],[Churn Label]]="Yes", 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">
      <c r="A5555" t="s">
        <v>11226</v>
      </c>
      <c r="B5555" t="s">
        <v>21</v>
      </c>
      <c r="C5555">
        <f>IF(Customers[[#This Row],[Churn Label]]="Yes", 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">
      <c r="A5556" t="s">
        <v>11228</v>
      </c>
      <c r="B5556" t="s">
        <v>21</v>
      </c>
      <c r="C5556">
        <f>IF(Customers[[#This Row],[Churn Label]]="Yes", 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">
      <c r="A5557" t="s">
        <v>11230</v>
      </c>
      <c r="B5557" t="s">
        <v>21</v>
      </c>
      <c r="C5557">
        <f>IF(Customers[[#This Row],[Churn Label]]="Yes", 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">
      <c r="A5558" t="s">
        <v>11232</v>
      </c>
      <c r="B5558" t="s">
        <v>21</v>
      </c>
      <c r="C5558">
        <f>IF(Customers[[#This Row],[Churn Label]]="Yes", 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">
      <c r="A5559" t="s">
        <v>11234</v>
      </c>
      <c r="B5559" t="s">
        <v>21</v>
      </c>
      <c r="C5559">
        <f>IF(Customers[[#This Row],[Churn Label]]="Yes", 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">
      <c r="A5560" t="s">
        <v>11236</v>
      </c>
      <c r="B5560" t="s">
        <v>21</v>
      </c>
      <c r="C5560">
        <f>IF(Customers[[#This Row],[Churn Label]]="Yes", 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">
      <c r="A5561" t="s">
        <v>11238</v>
      </c>
      <c r="B5561" t="s">
        <v>21</v>
      </c>
      <c r="C5561">
        <f>IF(Customers[[#This Row],[Churn Label]]="Yes", 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">
      <c r="A5562" t="s">
        <v>11240</v>
      </c>
      <c r="B5562" t="s">
        <v>21</v>
      </c>
      <c r="C5562">
        <f>IF(Customers[[#This Row],[Churn Label]]="Yes", 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">
      <c r="A5563" t="s">
        <v>11242</v>
      </c>
      <c r="B5563" t="s">
        <v>21</v>
      </c>
      <c r="C5563">
        <f>IF(Customers[[#This Row],[Churn Label]]="Yes", 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">
      <c r="A5564" t="s">
        <v>11244</v>
      </c>
      <c r="B5564" t="s">
        <v>21</v>
      </c>
      <c r="C5564">
        <f>IF(Customers[[#This Row],[Churn Label]]="Yes", 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">
      <c r="A5565" t="s">
        <v>11246</v>
      </c>
      <c r="B5565" t="s">
        <v>21</v>
      </c>
      <c r="C5565">
        <f>IF(Customers[[#This Row],[Churn Label]]="Yes", 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">
      <c r="A5566" t="s">
        <v>11248</v>
      </c>
      <c r="B5566" t="s">
        <v>21</v>
      </c>
      <c r="C5566">
        <f>IF(Customers[[#This Row],[Churn Label]]="Yes", 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">
      <c r="A5567" t="s">
        <v>11250</v>
      </c>
      <c r="B5567" t="s">
        <v>21</v>
      </c>
      <c r="C5567">
        <f>IF(Customers[[#This Row],[Churn Label]]="Yes", 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">
      <c r="A5568" t="s">
        <v>11252</v>
      </c>
      <c r="B5568" t="s">
        <v>21</v>
      </c>
      <c r="C5568">
        <f>IF(Customers[[#This Row],[Churn Label]]="Yes", 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">
      <c r="A5569" t="s">
        <v>11254</v>
      </c>
      <c r="B5569" t="s">
        <v>21</v>
      </c>
      <c r="C5569">
        <f>IF(Customers[[#This Row],[Churn Label]]="Yes", 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">
      <c r="A5570" t="s">
        <v>11256</v>
      </c>
      <c r="B5570" t="s">
        <v>21</v>
      </c>
      <c r="C5570">
        <f>IF(Customers[[#This Row],[Churn Label]]="Yes", 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">
      <c r="A5571" t="s">
        <v>11258</v>
      </c>
      <c r="B5571" t="s">
        <v>21</v>
      </c>
      <c r="C5571">
        <f>IF(Customers[[#This Row],[Churn Label]]="Yes", 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">
      <c r="A5572" t="s">
        <v>11260</v>
      </c>
      <c r="B5572" t="s">
        <v>21</v>
      </c>
      <c r="C5572">
        <f>IF(Customers[[#This Row],[Churn Label]]="Yes", 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">
      <c r="A5573" t="s">
        <v>11262</v>
      </c>
      <c r="B5573" t="s">
        <v>21</v>
      </c>
      <c r="C5573">
        <f>IF(Customers[[#This Row],[Churn Label]]="Yes", 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">
      <c r="A5574" t="s">
        <v>11264</v>
      </c>
      <c r="B5574" t="s">
        <v>21</v>
      </c>
      <c r="C5574">
        <f>IF(Customers[[#This Row],[Churn Label]]="Yes", 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">
      <c r="A5575" t="s">
        <v>11266</v>
      </c>
      <c r="B5575" t="s">
        <v>21</v>
      </c>
      <c r="C5575">
        <f>IF(Customers[[#This Row],[Churn Label]]="Yes", 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">
      <c r="A5576" t="s">
        <v>11268</v>
      </c>
      <c r="B5576" t="s">
        <v>21</v>
      </c>
      <c r="C5576">
        <f>IF(Customers[[#This Row],[Churn Label]]="Yes", 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">
      <c r="A5577" t="s">
        <v>11270</v>
      </c>
      <c r="B5577" t="s">
        <v>21</v>
      </c>
      <c r="C5577">
        <f>IF(Customers[[#This Row],[Churn Label]]="Yes", 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">
      <c r="A5578" t="s">
        <v>11272</v>
      </c>
      <c r="B5578" t="s">
        <v>21</v>
      </c>
      <c r="C5578">
        <f>IF(Customers[[#This Row],[Churn Label]]="Yes", 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">
      <c r="A5579" t="s">
        <v>11274</v>
      </c>
      <c r="B5579" t="s">
        <v>21</v>
      </c>
      <c r="C5579">
        <f>IF(Customers[[#This Row],[Churn Label]]="Yes", 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">
      <c r="A5580" t="s">
        <v>11276</v>
      </c>
      <c r="B5580" t="s">
        <v>21</v>
      </c>
      <c r="C5580">
        <f>IF(Customers[[#This Row],[Churn Label]]="Yes", 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">
      <c r="A5581" t="s">
        <v>11278</v>
      </c>
      <c r="B5581" t="s">
        <v>21</v>
      </c>
      <c r="C5581">
        <f>IF(Customers[[#This Row],[Churn Label]]="Yes", 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">
      <c r="A5582" t="s">
        <v>11280</v>
      </c>
      <c r="B5582" t="s">
        <v>21</v>
      </c>
      <c r="C5582">
        <f>IF(Customers[[#This Row],[Churn Label]]="Yes", 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">
      <c r="A5583" t="s">
        <v>11282</v>
      </c>
      <c r="B5583" t="s">
        <v>21</v>
      </c>
      <c r="C5583">
        <f>IF(Customers[[#This Row],[Churn Label]]="Yes", 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">
      <c r="A5584" t="s">
        <v>11284</v>
      </c>
      <c r="B5584" t="s">
        <v>21</v>
      </c>
      <c r="C5584">
        <f>IF(Customers[[#This Row],[Churn Label]]="Yes", 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">
      <c r="A5585" t="s">
        <v>11286</v>
      </c>
      <c r="B5585" t="s">
        <v>21</v>
      </c>
      <c r="C5585">
        <f>IF(Customers[[#This Row],[Churn Label]]="Yes", 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">
      <c r="A5586" t="s">
        <v>11288</v>
      </c>
      <c r="B5586" t="s">
        <v>21</v>
      </c>
      <c r="C5586">
        <f>IF(Customers[[#This Row],[Churn Label]]="Yes", 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">
      <c r="A5587" t="s">
        <v>11290</v>
      </c>
      <c r="B5587" t="s">
        <v>21</v>
      </c>
      <c r="C5587">
        <f>IF(Customers[[#This Row],[Churn Label]]="Yes", 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">
      <c r="A5588" t="s">
        <v>11292</v>
      </c>
      <c r="B5588" t="s">
        <v>21</v>
      </c>
      <c r="C5588">
        <f>IF(Customers[[#This Row],[Churn Label]]="Yes", 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">
      <c r="A5589" t="s">
        <v>11294</v>
      </c>
      <c r="B5589" t="s">
        <v>21</v>
      </c>
      <c r="C5589">
        <f>IF(Customers[[#This Row],[Churn Label]]="Yes", 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">
      <c r="A5590" t="s">
        <v>11296</v>
      </c>
      <c r="B5590" t="s">
        <v>21</v>
      </c>
      <c r="C5590">
        <f>IF(Customers[[#This Row],[Churn Label]]="Yes", 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">
      <c r="A5591" t="s">
        <v>11298</v>
      </c>
      <c r="B5591" t="s">
        <v>21</v>
      </c>
      <c r="C5591">
        <f>IF(Customers[[#This Row],[Churn Label]]="Yes", 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">
      <c r="A5592" t="s">
        <v>11300</v>
      </c>
      <c r="B5592" t="s">
        <v>21</v>
      </c>
      <c r="C5592">
        <f>IF(Customers[[#This Row],[Churn Label]]="Yes", 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">
      <c r="A5593" t="s">
        <v>11302</v>
      </c>
      <c r="B5593" t="s">
        <v>21</v>
      </c>
      <c r="C5593">
        <f>IF(Customers[[#This Row],[Churn Label]]="Yes", 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">
      <c r="A5594" t="s">
        <v>11304</v>
      </c>
      <c r="B5594" t="s">
        <v>21</v>
      </c>
      <c r="C5594">
        <f>IF(Customers[[#This Row],[Churn Label]]="Yes", 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">
      <c r="A5595" t="s">
        <v>11306</v>
      </c>
      <c r="B5595" t="s">
        <v>21</v>
      </c>
      <c r="C5595">
        <f>IF(Customers[[#This Row],[Churn Label]]="Yes", 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">
      <c r="A5596" t="s">
        <v>11308</v>
      </c>
      <c r="B5596" t="s">
        <v>21</v>
      </c>
      <c r="C5596">
        <f>IF(Customers[[#This Row],[Churn Label]]="Yes", 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">
      <c r="A5597" t="s">
        <v>11310</v>
      </c>
      <c r="B5597" t="s">
        <v>21</v>
      </c>
      <c r="C5597">
        <f>IF(Customers[[#This Row],[Churn Label]]="Yes", 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">
      <c r="A5598" t="s">
        <v>11312</v>
      </c>
      <c r="B5598" t="s">
        <v>21</v>
      </c>
      <c r="C5598">
        <f>IF(Customers[[#This Row],[Churn Label]]="Yes", 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">
      <c r="A5599" t="s">
        <v>11314</v>
      </c>
      <c r="B5599" t="s">
        <v>21</v>
      </c>
      <c r="C5599">
        <f>IF(Customers[[#This Row],[Churn Label]]="Yes", 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">
      <c r="A5600" t="s">
        <v>11316</v>
      </c>
      <c r="B5600" t="s">
        <v>21</v>
      </c>
      <c r="C5600">
        <f>IF(Customers[[#This Row],[Churn Label]]="Yes", 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">
      <c r="A5601" t="s">
        <v>11318</v>
      </c>
      <c r="B5601" t="s">
        <v>21</v>
      </c>
      <c r="C5601">
        <f>IF(Customers[[#This Row],[Churn Label]]="Yes", 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">
      <c r="A5602" t="s">
        <v>11320</v>
      </c>
      <c r="B5602" t="s">
        <v>21</v>
      </c>
      <c r="C5602">
        <f>IF(Customers[[#This Row],[Churn Label]]="Yes", 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">
      <c r="A5603" t="s">
        <v>11322</v>
      </c>
      <c r="B5603" t="s">
        <v>21</v>
      </c>
      <c r="C5603">
        <f>IF(Customers[[#This Row],[Churn Label]]="Yes", 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">
      <c r="A5604" t="s">
        <v>11324</v>
      </c>
      <c r="B5604" t="s">
        <v>21</v>
      </c>
      <c r="C5604">
        <f>IF(Customers[[#This Row],[Churn Label]]="Yes", 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">
      <c r="A5605" t="s">
        <v>11326</v>
      </c>
      <c r="B5605" t="s">
        <v>21</v>
      </c>
      <c r="C5605">
        <f>IF(Customers[[#This Row],[Churn Label]]="Yes", 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">
      <c r="A5606" t="s">
        <v>11328</v>
      </c>
      <c r="B5606" t="s">
        <v>21</v>
      </c>
      <c r="C5606">
        <f>IF(Customers[[#This Row],[Churn Label]]="Yes", 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">
      <c r="A5607" t="s">
        <v>11330</v>
      </c>
      <c r="B5607" t="s">
        <v>21</v>
      </c>
      <c r="C5607">
        <f>IF(Customers[[#This Row],[Churn Label]]="Yes", 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">
      <c r="A5608" t="s">
        <v>11332</v>
      </c>
      <c r="B5608" t="s">
        <v>21</v>
      </c>
      <c r="C5608">
        <f>IF(Customers[[#This Row],[Churn Label]]="Yes", 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">
      <c r="A5609" t="s">
        <v>11334</v>
      </c>
      <c r="B5609" t="s">
        <v>21</v>
      </c>
      <c r="C5609">
        <f>IF(Customers[[#This Row],[Churn Label]]="Yes", 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">
      <c r="A5610" t="s">
        <v>11336</v>
      </c>
      <c r="B5610" t="s">
        <v>21</v>
      </c>
      <c r="C5610">
        <f>IF(Customers[[#This Row],[Churn Label]]="Yes", 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">
      <c r="A5611" t="s">
        <v>11338</v>
      </c>
      <c r="B5611" t="s">
        <v>21</v>
      </c>
      <c r="C5611">
        <f>IF(Customers[[#This Row],[Churn Label]]="Yes", 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">
      <c r="A5612" t="s">
        <v>11340</v>
      </c>
      <c r="B5612" t="s">
        <v>21</v>
      </c>
      <c r="C5612">
        <f>IF(Customers[[#This Row],[Churn Label]]="Yes", 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">
      <c r="A5613" t="s">
        <v>11342</v>
      </c>
      <c r="B5613" t="s">
        <v>21</v>
      </c>
      <c r="C5613">
        <f>IF(Customers[[#This Row],[Churn Label]]="Yes", 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">
      <c r="A5614" t="s">
        <v>11344</v>
      </c>
      <c r="B5614" t="s">
        <v>21</v>
      </c>
      <c r="C5614">
        <f>IF(Customers[[#This Row],[Churn Label]]="Yes", 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">
      <c r="A5615" t="s">
        <v>11346</v>
      </c>
      <c r="B5615" t="s">
        <v>21</v>
      </c>
      <c r="C5615">
        <f>IF(Customers[[#This Row],[Churn Label]]="Yes", 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">
      <c r="A5616" t="s">
        <v>11348</v>
      </c>
      <c r="B5616" t="s">
        <v>21</v>
      </c>
      <c r="C5616">
        <f>IF(Customers[[#This Row],[Churn Label]]="Yes", 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">
      <c r="A5617" t="s">
        <v>11350</v>
      </c>
      <c r="B5617" t="s">
        <v>21</v>
      </c>
      <c r="C5617">
        <f>IF(Customers[[#This Row],[Churn Label]]="Yes", 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">
      <c r="A5618" t="s">
        <v>11352</v>
      </c>
      <c r="B5618" t="s">
        <v>21</v>
      </c>
      <c r="C5618">
        <f>IF(Customers[[#This Row],[Churn Label]]="Yes", 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">
      <c r="A5619" t="s">
        <v>11354</v>
      </c>
      <c r="B5619" t="s">
        <v>21</v>
      </c>
      <c r="C5619">
        <f>IF(Customers[[#This Row],[Churn Label]]="Yes", 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">
      <c r="A5620" t="s">
        <v>11356</v>
      </c>
      <c r="B5620" t="s">
        <v>21</v>
      </c>
      <c r="C5620">
        <f>IF(Customers[[#This Row],[Churn Label]]="Yes", 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">
      <c r="A5621" t="s">
        <v>11358</v>
      </c>
      <c r="B5621" t="s">
        <v>21</v>
      </c>
      <c r="C5621">
        <f>IF(Customers[[#This Row],[Churn Label]]="Yes", 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">
      <c r="A5622" t="s">
        <v>11360</v>
      </c>
      <c r="B5622" t="s">
        <v>21</v>
      </c>
      <c r="C5622">
        <f>IF(Customers[[#This Row],[Churn Label]]="Yes", 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">
      <c r="A5623" t="s">
        <v>11362</v>
      </c>
      <c r="B5623" t="s">
        <v>21</v>
      </c>
      <c r="C5623">
        <f>IF(Customers[[#This Row],[Churn Label]]="Yes", 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">
      <c r="A5624" t="s">
        <v>11364</v>
      </c>
      <c r="B5624" t="s">
        <v>21</v>
      </c>
      <c r="C5624">
        <f>IF(Customers[[#This Row],[Churn Label]]="Yes", 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">
      <c r="A5625" t="s">
        <v>11366</v>
      </c>
      <c r="B5625" t="s">
        <v>21</v>
      </c>
      <c r="C5625">
        <f>IF(Customers[[#This Row],[Churn Label]]="Yes", 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">
      <c r="A5626" t="s">
        <v>11368</v>
      </c>
      <c r="B5626" t="s">
        <v>21</v>
      </c>
      <c r="C5626">
        <f>IF(Customers[[#This Row],[Churn Label]]="Yes", 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">
      <c r="A5627" t="s">
        <v>11370</v>
      </c>
      <c r="B5627" t="s">
        <v>21</v>
      </c>
      <c r="C5627">
        <f>IF(Customers[[#This Row],[Churn Label]]="Yes", 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">
      <c r="A5628" t="s">
        <v>11372</v>
      </c>
      <c r="B5628" t="s">
        <v>21</v>
      </c>
      <c r="C5628">
        <f>IF(Customers[[#This Row],[Churn Label]]="Yes", 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">
      <c r="A5629" t="s">
        <v>11374</v>
      </c>
      <c r="B5629" t="s">
        <v>21</v>
      </c>
      <c r="C5629">
        <f>IF(Customers[[#This Row],[Churn Label]]="Yes", 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">
      <c r="A5630" t="s">
        <v>11376</v>
      </c>
      <c r="B5630" t="s">
        <v>21</v>
      </c>
      <c r="C5630">
        <f>IF(Customers[[#This Row],[Churn Label]]="Yes", 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">
      <c r="A5631" t="s">
        <v>11378</v>
      </c>
      <c r="B5631" t="s">
        <v>21</v>
      </c>
      <c r="C5631">
        <f>IF(Customers[[#This Row],[Churn Label]]="Yes", 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">
      <c r="A5632" t="s">
        <v>11380</v>
      </c>
      <c r="B5632" t="s">
        <v>21</v>
      </c>
      <c r="C5632">
        <f>IF(Customers[[#This Row],[Churn Label]]="Yes", 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">
      <c r="A5633" t="s">
        <v>11382</v>
      </c>
      <c r="B5633" t="s">
        <v>21</v>
      </c>
      <c r="C5633">
        <f>IF(Customers[[#This Row],[Churn Label]]="Yes", 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">
      <c r="A5634" t="s">
        <v>11384</v>
      </c>
      <c r="B5634" t="s">
        <v>21</v>
      </c>
      <c r="C5634">
        <f>IF(Customers[[#This Row],[Churn Label]]="Yes", 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">
      <c r="A5635" t="s">
        <v>11386</v>
      </c>
      <c r="B5635" t="s">
        <v>21</v>
      </c>
      <c r="C5635">
        <f>IF(Customers[[#This Row],[Churn Label]]="Yes", 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">
      <c r="A5636" t="s">
        <v>11388</v>
      </c>
      <c r="B5636" t="s">
        <v>21</v>
      </c>
      <c r="C5636">
        <f>IF(Customers[[#This Row],[Churn Label]]="Yes", 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">
      <c r="A5637" t="s">
        <v>11390</v>
      </c>
      <c r="B5637" t="s">
        <v>21</v>
      </c>
      <c r="C5637">
        <f>IF(Customers[[#This Row],[Churn Label]]="Yes", 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">
      <c r="A5638" t="s">
        <v>11392</v>
      </c>
      <c r="B5638" t="s">
        <v>21</v>
      </c>
      <c r="C5638">
        <f>IF(Customers[[#This Row],[Churn Label]]="Yes", 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">
      <c r="A5639" t="s">
        <v>11394</v>
      </c>
      <c r="B5639" t="s">
        <v>21</v>
      </c>
      <c r="C5639">
        <f>IF(Customers[[#This Row],[Churn Label]]="Yes", 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">
      <c r="A5640" t="s">
        <v>11396</v>
      </c>
      <c r="B5640" t="s">
        <v>21</v>
      </c>
      <c r="C5640">
        <f>IF(Customers[[#This Row],[Churn Label]]="Yes", 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">
      <c r="A5641" t="s">
        <v>11398</v>
      </c>
      <c r="B5641" t="s">
        <v>21</v>
      </c>
      <c r="C5641">
        <f>IF(Customers[[#This Row],[Churn Label]]="Yes", 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">
      <c r="A5642" t="s">
        <v>11400</v>
      </c>
      <c r="B5642" t="s">
        <v>21</v>
      </c>
      <c r="C5642">
        <f>IF(Customers[[#This Row],[Churn Label]]="Yes", 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">
      <c r="A5643" t="s">
        <v>11402</v>
      </c>
      <c r="B5643" t="s">
        <v>21</v>
      </c>
      <c r="C5643">
        <f>IF(Customers[[#This Row],[Churn Label]]="Yes", 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">
      <c r="A5644" t="s">
        <v>11404</v>
      </c>
      <c r="B5644" t="s">
        <v>21</v>
      </c>
      <c r="C5644">
        <f>IF(Customers[[#This Row],[Churn Label]]="Yes", 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">
      <c r="A5645" t="s">
        <v>11406</v>
      </c>
      <c r="B5645" t="s">
        <v>21</v>
      </c>
      <c r="C5645">
        <f>IF(Customers[[#This Row],[Churn Label]]="Yes", 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">
      <c r="A5646" t="s">
        <v>11408</v>
      </c>
      <c r="B5646" t="s">
        <v>21</v>
      </c>
      <c r="C5646">
        <f>IF(Customers[[#This Row],[Churn Label]]="Yes", 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">
      <c r="A5647" t="s">
        <v>11410</v>
      </c>
      <c r="B5647" t="s">
        <v>21</v>
      </c>
      <c r="C5647">
        <f>IF(Customers[[#This Row],[Churn Label]]="Yes", 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">
      <c r="A5648" t="s">
        <v>11412</v>
      </c>
      <c r="B5648" t="s">
        <v>21</v>
      </c>
      <c r="C5648">
        <f>IF(Customers[[#This Row],[Churn Label]]="Yes", 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">
      <c r="A5649" t="s">
        <v>11414</v>
      </c>
      <c r="B5649" t="s">
        <v>21</v>
      </c>
      <c r="C5649">
        <f>IF(Customers[[#This Row],[Churn Label]]="Yes", 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">
      <c r="A5650" t="s">
        <v>11416</v>
      </c>
      <c r="B5650" t="s">
        <v>21</v>
      </c>
      <c r="C5650">
        <f>IF(Customers[[#This Row],[Churn Label]]="Yes", 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">
      <c r="A5651" t="s">
        <v>11418</v>
      </c>
      <c r="B5651" t="s">
        <v>21</v>
      </c>
      <c r="C5651">
        <f>IF(Customers[[#This Row],[Churn Label]]="Yes", 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">
      <c r="A5652" t="s">
        <v>11420</v>
      </c>
      <c r="B5652" t="s">
        <v>21</v>
      </c>
      <c r="C5652">
        <f>IF(Customers[[#This Row],[Churn Label]]="Yes", 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">
      <c r="A5653" t="s">
        <v>11422</v>
      </c>
      <c r="B5653" t="s">
        <v>21</v>
      </c>
      <c r="C5653">
        <f>IF(Customers[[#This Row],[Churn Label]]="Yes", 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">
      <c r="A5654" t="s">
        <v>11424</v>
      </c>
      <c r="B5654" t="s">
        <v>21</v>
      </c>
      <c r="C5654">
        <f>IF(Customers[[#This Row],[Churn Label]]="Yes", 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">
      <c r="A5655" t="s">
        <v>11426</v>
      </c>
      <c r="B5655" t="s">
        <v>21</v>
      </c>
      <c r="C5655">
        <f>IF(Customers[[#This Row],[Churn Label]]="Yes", 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">
      <c r="A5656" t="s">
        <v>11428</v>
      </c>
      <c r="B5656" t="s">
        <v>21</v>
      </c>
      <c r="C5656">
        <f>IF(Customers[[#This Row],[Churn Label]]="Yes", 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">
      <c r="A5657" t="s">
        <v>11430</v>
      </c>
      <c r="B5657" t="s">
        <v>21</v>
      </c>
      <c r="C5657">
        <f>IF(Customers[[#This Row],[Churn Label]]="Yes", 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">
      <c r="A5658" t="s">
        <v>11432</v>
      </c>
      <c r="B5658" t="s">
        <v>21</v>
      </c>
      <c r="C5658">
        <f>IF(Customers[[#This Row],[Churn Label]]="Yes", 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">
      <c r="A5659" t="s">
        <v>11434</v>
      </c>
      <c r="B5659" t="s">
        <v>21</v>
      </c>
      <c r="C5659">
        <f>IF(Customers[[#This Row],[Churn Label]]="Yes", 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">
      <c r="A5660" t="s">
        <v>11436</v>
      </c>
      <c r="B5660" t="s">
        <v>21</v>
      </c>
      <c r="C5660">
        <f>IF(Customers[[#This Row],[Churn Label]]="Yes", 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">
      <c r="A5661" t="s">
        <v>11438</v>
      </c>
      <c r="B5661" t="s">
        <v>21</v>
      </c>
      <c r="C5661">
        <f>IF(Customers[[#This Row],[Churn Label]]="Yes", 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">
      <c r="A5662" t="s">
        <v>11440</v>
      </c>
      <c r="B5662" t="s">
        <v>21</v>
      </c>
      <c r="C5662">
        <f>IF(Customers[[#This Row],[Churn Label]]="Yes", 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">
      <c r="A5663" t="s">
        <v>11442</v>
      </c>
      <c r="B5663" t="s">
        <v>21</v>
      </c>
      <c r="C5663">
        <f>IF(Customers[[#This Row],[Churn Label]]="Yes", 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">
      <c r="A5664" t="s">
        <v>11444</v>
      </c>
      <c r="B5664" t="s">
        <v>21</v>
      </c>
      <c r="C5664">
        <f>IF(Customers[[#This Row],[Churn Label]]="Yes", 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">
      <c r="A5665" t="s">
        <v>11446</v>
      </c>
      <c r="B5665" t="s">
        <v>21</v>
      </c>
      <c r="C5665">
        <f>IF(Customers[[#This Row],[Churn Label]]="Yes", 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">
      <c r="A5666" t="s">
        <v>11448</v>
      </c>
      <c r="B5666" t="s">
        <v>21</v>
      </c>
      <c r="C5666">
        <f>IF(Customers[[#This Row],[Churn Label]]="Yes", 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">
      <c r="A5667" t="s">
        <v>11450</v>
      </c>
      <c r="B5667" t="s">
        <v>21</v>
      </c>
      <c r="C5667">
        <f>IF(Customers[[#This Row],[Churn Label]]="Yes", 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">
      <c r="A5668" t="s">
        <v>11452</v>
      </c>
      <c r="B5668" t="s">
        <v>21</v>
      </c>
      <c r="C5668">
        <f>IF(Customers[[#This Row],[Churn Label]]="Yes", 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">
      <c r="A5669" t="s">
        <v>11454</v>
      </c>
      <c r="B5669" t="s">
        <v>21</v>
      </c>
      <c r="C5669">
        <f>IF(Customers[[#This Row],[Churn Label]]="Yes", 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">
      <c r="A5670" t="s">
        <v>11456</v>
      </c>
      <c r="B5670" t="s">
        <v>21</v>
      </c>
      <c r="C5670">
        <f>IF(Customers[[#This Row],[Churn Label]]="Yes", 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">
      <c r="A5671" t="s">
        <v>11458</v>
      </c>
      <c r="B5671" t="s">
        <v>21</v>
      </c>
      <c r="C5671">
        <f>IF(Customers[[#This Row],[Churn Label]]="Yes", 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">
      <c r="A5672" t="s">
        <v>11460</v>
      </c>
      <c r="B5672" t="s">
        <v>21</v>
      </c>
      <c r="C5672">
        <f>IF(Customers[[#This Row],[Churn Label]]="Yes", 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">
      <c r="A5673" t="s">
        <v>11462</v>
      </c>
      <c r="B5673" t="s">
        <v>21</v>
      </c>
      <c r="C5673">
        <f>IF(Customers[[#This Row],[Churn Label]]="Yes", 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">
      <c r="A5674" t="s">
        <v>11464</v>
      </c>
      <c r="B5674" t="s">
        <v>21</v>
      </c>
      <c r="C5674">
        <f>IF(Customers[[#This Row],[Churn Label]]="Yes", 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">
      <c r="A5675" t="s">
        <v>11466</v>
      </c>
      <c r="B5675" t="s">
        <v>21</v>
      </c>
      <c r="C5675">
        <f>IF(Customers[[#This Row],[Churn Label]]="Yes", 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">
      <c r="A5676" t="s">
        <v>11468</v>
      </c>
      <c r="B5676" t="s">
        <v>21</v>
      </c>
      <c r="C5676">
        <f>IF(Customers[[#This Row],[Churn Label]]="Yes", 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">
      <c r="A5677" t="s">
        <v>11470</v>
      </c>
      <c r="B5677" t="s">
        <v>21</v>
      </c>
      <c r="C5677">
        <f>IF(Customers[[#This Row],[Churn Label]]="Yes", 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">
      <c r="A5678" t="s">
        <v>11472</v>
      </c>
      <c r="B5678" t="s">
        <v>21</v>
      </c>
      <c r="C5678">
        <f>IF(Customers[[#This Row],[Churn Label]]="Yes", 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">
      <c r="A5679" t="s">
        <v>11474</v>
      </c>
      <c r="B5679" t="s">
        <v>21</v>
      </c>
      <c r="C5679">
        <f>IF(Customers[[#This Row],[Churn Label]]="Yes", 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">
      <c r="A5680" t="s">
        <v>11476</v>
      </c>
      <c r="B5680" t="s">
        <v>21</v>
      </c>
      <c r="C5680">
        <f>IF(Customers[[#This Row],[Churn Label]]="Yes", 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">
      <c r="A5681" t="s">
        <v>11478</v>
      </c>
      <c r="B5681" t="s">
        <v>21</v>
      </c>
      <c r="C5681">
        <f>IF(Customers[[#This Row],[Churn Label]]="Yes", 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">
      <c r="A5682" t="s">
        <v>11480</v>
      </c>
      <c r="B5682" t="s">
        <v>21</v>
      </c>
      <c r="C5682">
        <f>IF(Customers[[#This Row],[Churn Label]]="Yes", 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">
      <c r="A5683" t="s">
        <v>11482</v>
      </c>
      <c r="B5683" t="s">
        <v>21</v>
      </c>
      <c r="C5683">
        <f>IF(Customers[[#This Row],[Churn Label]]="Yes", 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">
      <c r="A5684" t="s">
        <v>11484</v>
      </c>
      <c r="B5684" t="s">
        <v>21</v>
      </c>
      <c r="C5684">
        <f>IF(Customers[[#This Row],[Churn Label]]="Yes", 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">
      <c r="A5685" t="s">
        <v>11486</v>
      </c>
      <c r="B5685" t="s">
        <v>21</v>
      </c>
      <c r="C5685">
        <f>IF(Customers[[#This Row],[Churn Label]]="Yes", 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">
      <c r="A5686" t="s">
        <v>11488</v>
      </c>
      <c r="B5686" t="s">
        <v>21</v>
      </c>
      <c r="C5686">
        <f>IF(Customers[[#This Row],[Churn Label]]="Yes", 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">
      <c r="A5687" t="s">
        <v>11490</v>
      </c>
      <c r="B5687" t="s">
        <v>21</v>
      </c>
      <c r="C5687">
        <f>IF(Customers[[#This Row],[Churn Label]]="Yes", 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">
      <c r="A5688" t="s">
        <v>11492</v>
      </c>
      <c r="B5688" t="s">
        <v>21</v>
      </c>
      <c r="C5688">
        <f>IF(Customers[[#This Row],[Churn Label]]="Yes", 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">
      <c r="A5689" t="s">
        <v>11494</v>
      </c>
      <c r="B5689" t="s">
        <v>21</v>
      </c>
      <c r="C5689">
        <f>IF(Customers[[#This Row],[Churn Label]]="Yes", 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">
      <c r="A5690" t="s">
        <v>11496</v>
      </c>
      <c r="B5690" t="s">
        <v>21</v>
      </c>
      <c r="C5690">
        <f>IF(Customers[[#This Row],[Churn Label]]="Yes", 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">
      <c r="A5691" t="s">
        <v>11498</v>
      </c>
      <c r="B5691" t="s">
        <v>21</v>
      </c>
      <c r="C5691">
        <f>IF(Customers[[#This Row],[Churn Label]]="Yes", 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">
      <c r="A5692" t="s">
        <v>11500</v>
      </c>
      <c r="B5692" t="s">
        <v>21</v>
      </c>
      <c r="C5692">
        <f>IF(Customers[[#This Row],[Churn Label]]="Yes", 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">
      <c r="A5693" t="s">
        <v>11502</v>
      </c>
      <c r="B5693" t="s">
        <v>21</v>
      </c>
      <c r="C5693">
        <f>IF(Customers[[#This Row],[Churn Label]]="Yes", 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">
      <c r="A5694" t="s">
        <v>11504</v>
      </c>
      <c r="B5694" t="s">
        <v>21</v>
      </c>
      <c r="C5694">
        <f>IF(Customers[[#This Row],[Churn Label]]="Yes", 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">
      <c r="A5695" t="s">
        <v>11506</v>
      </c>
      <c r="B5695" t="s">
        <v>21</v>
      </c>
      <c r="C5695">
        <f>IF(Customers[[#This Row],[Churn Label]]="Yes", 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">
      <c r="A5696" t="s">
        <v>11508</v>
      </c>
      <c r="B5696" t="s">
        <v>21</v>
      </c>
      <c r="C5696">
        <f>IF(Customers[[#This Row],[Churn Label]]="Yes", 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">
      <c r="A5697" t="s">
        <v>11510</v>
      </c>
      <c r="B5697" t="s">
        <v>21</v>
      </c>
      <c r="C5697">
        <f>IF(Customers[[#This Row],[Churn Label]]="Yes", 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">
      <c r="A5698" t="s">
        <v>11512</v>
      </c>
      <c r="B5698" t="s">
        <v>21</v>
      </c>
      <c r="C5698">
        <f>IF(Customers[[#This Row],[Churn Label]]="Yes", 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">
      <c r="A5699" t="s">
        <v>11514</v>
      </c>
      <c r="B5699" t="s">
        <v>21</v>
      </c>
      <c r="C5699">
        <f>IF(Customers[[#This Row],[Churn Label]]="Yes", 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">
      <c r="A5700" t="s">
        <v>11516</v>
      </c>
      <c r="B5700" t="s">
        <v>21</v>
      </c>
      <c r="C5700">
        <f>IF(Customers[[#This Row],[Churn Label]]="Yes", 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">
      <c r="A5701" t="s">
        <v>11518</v>
      </c>
      <c r="B5701" t="s">
        <v>21</v>
      </c>
      <c r="C5701">
        <f>IF(Customers[[#This Row],[Churn Label]]="Yes", 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">
      <c r="A5702" t="s">
        <v>11520</v>
      </c>
      <c r="B5702" t="s">
        <v>21</v>
      </c>
      <c r="C5702">
        <f>IF(Customers[[#This Row],[Churn Label]]="Yes", 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">
      <c r="A5703" t="s">
        <v>11522</v>
      </c>
      <c r="B5703" t="s">
        <v>21</v>
      </c>
      <c r="C5703">
        <f>IF(Customers[[#This Row],[Churn Label]]="Yes", 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">
      <c r="A5704" t="s">
        <v>11524</v>
      </c>
      <c r="B5704" t="s">
        <v>21</v>
      </c>
      <c r="C5704">
        <f>IF(Customers[[#This Row],[Churn Label]]="Yes", 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">
      <c r="A5705" t="s">
        <v>11526</v>
      </c>
      <c r="B5705" t="s">
        <v>21</v>
      </c>
      <c r="C5705">
        <f>IF(Customers[[#This Row],[Churn Label]]="Yes", 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">
      <c r="A5706" t="s">
        <v>11528</v>
      </c>
      <c r="B5706" t="s">
        <v>21</v>
      </c>
      <c r="C5706">
        <f>IF(Customers[[#This Row],[Churn Label]]="Yes", 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">
      <c r="A5707" t="s">
        <v>11530</v>
      </c>
      <c r="B5707" t="s">
        <v>21</v>
      </c>
      <c r="C5707">
        <f>IF(Customers[[#This Row],[Churn Label]]="Yes", 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">
      <c r="A5708" t="s">
        <v>11532</v>
      </c>
      <c r="B5708" t="s">
        <v>21</v>
      </c>
      <c r="C5708">
        <f>IF(Customers[[#This Row],[Churn Label]]="Yes", 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">
      <c r="A5709" t="s">
        <v>11534</v>
      </c>
      <c r="B5709" t="s">
        <v>21</v>
      </c>
      <c r="C5709">
        <f>IF(Customers[[#This Row],[Churn Label]]="Yes", 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">
      <c r="A5710" t="s">
        <v>11536</v>
      </c>
      <c r="B5710" t="s">
        <v>21</v>
      </c>
      <c r="C5710">
        <f>IF(Customers[[#This Row],[Churn Label]]="Yes", 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">
      <c r="A5711" t="s">
        <v>11538</v>
      </c>
      <c r="B5711" t="s">
        <v>21</v>
      </c>
      <c r="C5711">
        <f>IF(Customers[[#This Row],[Churn Label]]="Yes", 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">
      <c r="A5712" t="s">
        <v>11540</v>
      </c>
      <c r="B5712" t="s">
        <v>21</v>
      </c>
      <c r="C5712">
        <f>IF(Customers[[#This Row],[Churn Label]]="Yes", 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">
      <c r="A5713" t="s">
        <v>11542</v>
      </c>
      <c r="B5713" t="s">
        <v>21</v>
      </c>
      <c r="C5713">
        <f>IF(Customers[[#This Row],[Churn Label]]="Yes", 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">
      <c r="A5714" t="s">
        <v>11544</v>
      </c>
      <c r="B5714" t="s">
        <v>21</v>
      </c>
      <c r="C5714">
        <f>IF(Customers[[#This Row],[Churn Label]]="Yes", 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">
      <c r="A5715" t="s">
        <v>11546</v>
      </c>
      <c r="B5715" t="s">
        <v>21</v>
      </c>
      <c r="C5715">
        <f>IF(Customers[[#This Row],[Churn Label]]="Yes", 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">
      <c r="A5716" t="s">
        <v>11548</v>
      </c>
      <c r="B5716" t="s">
        <v>21</v>
      </c>
      <c r="C5716">
        <f>IF(Customers[[#This Row],[Churn Label]]="Yes", 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">
      <c r="A5717" t="s">
        <v>11550</v>
      </c>
      <c r="B5717" t="s">
        <v>21</v>
      </c>
      <c r="C5717">
        <f>IF(Customers[[#This Row],[Churn Label]]="Yes", 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">
      <c r="A5718" t="s">
        <v>11552</v>
      </c>
      <c r="B5718" t="s">
        <v>21</v>
      </c>
      <c r="C5718">
        <f>IF(Customers[[#This Row],[Churn Label]]="Yes", 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">
      <c r="A5719" t="s">
        <v>11554</v>
      </c>
      <c r="B5719" t="s">
        <v>21</v>
      </c>
      <c r="C5719">
        <f>IF(Customers[[#This Row],[Churn Label]]="Yes", 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">
      <c r="A5720" t="s">
        <v>11556</v>
      </c>
      <c r="B5720" t="s">
        <v>21</v>
      </c>
      <c r="C5720">
        <f>IF(Customers[[#This Row],[Churn Label]]="Yes", 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">
      <c r="A5721" t="s">
        <v>11558</v>
      </c>
      <c r="B5721" t="s">
        <v>21</v>
      </c>
      <c r="C5721">
        <f>IF(Customers[[#This Row],[Churn Label]]="Yes", 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">
      <c r="A5722" t="s">
        <v>11560</v>
      </c>
      <c r="B5722" t="s">
        <v>21</v>
      </c>
      <c r="C5722">
        <f>IF(Customers[[#This Row],[Churn Label]]="Yes", 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">
      <c r="A5723" t="s">
        <v>11562</v>
      </c>
      <c r="B5723" t="s">
        <v>21</v>
      </c>
      <c r="C5723">
        <f>IF(Customers[[#This Row],[Churn Label]]="Yes", 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">
      <c r="A5724" t="s">
        <v>11564</v>
      </c>
      <c r="B5724" t="s">
        <v>21</v>
      </c>
      <c r="C5724">
        <f>IF(Customers[[#This Row],[Churn Label]]="Yes", 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">
      <c r="A5725" t="s">
        <v>11566</v>
      </c>
      <c r="B5725" t="s">
        <v>21</v>
      </c>
      <c r="C5725">
        <f>IF(Customers[[#This Row],[Churn Label]]="Yes", 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">
      <c r="A5726" t="s">
        <v>11568</v>
      </c>
      <c r="B5726" t="s">
        <v>21</v>
      </c>
      <c r="C5726">
        <f>IF(Customers[[#This Row],[Churn Label]]="Yes", 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">
      <c r="A5727" t="s">
        <v>11570</v>
      </c>
      <c r="B5727" t="s">
        <v>21</v>
      </c>
      <c r="C5727">
        <f>IF(Customers[[#This Row],[Churn Label]]="Yes", 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">
      <c r="A5728" t="s">
        <v>11572</v>
      </c>
      <c r="B5728" t="s">
        <v>21</v>
      </c>
      <c r="C5728">
        <f>IF(Customers[[#This Row],[Churn Label]]="Yes", 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">
      <c r="A5729" t="s">
        <v>11574</v>
      </c>
      <c r="B5729" t="s">
        <v>21</v>
      </c>
      <c r="C5729">
        <f>IF(Customers[[#This Row],[Churn Label]]="Yes", 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">
      <c r="A5730" t="s">
        <v>11576</v>
      </c>
      <c r="B5730" t="s">
        <v>21</v>
      </c>
      <c r="C5730">
        <f>IF(Customers[[#This Row],[Churn Label]]="Yes", 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">
      <c r="A5731" t="s">
        <v>11578</v>
      </c>
      <c r="B5731" t="s">
        <v>21</v>
      </c>
      <c r="C5731">
        <f>IF(Customers[[#This Row],[Churn Label]]="Yes", 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">
      <c r="A5732" t="s">
        <v>11580</v>
      </c>
      <c r="B5732" t="s">
        <v>21</v>
      </c>
      <c r="C5732">
        <f>IF(Customers[[#This Row],[Churn Label]]="Yes", 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">
      <c r="A5733" t="s">
        <v>11582</v>
      </c>
      <c r="B5733" t="s">
        <v>21</v>
      </c>
      <c r="C5733">
        <f>IF(Customers[[#This Row],[Churn Label]]="Yes", 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">
      <c r="A5734" t="s">
        <v>11584</v>
      </c>
      <c r="B5734" t="s">
        <v>21</v>
      </c>
      <c r="C5734">
        <f>IF(Customers[[#This Row],[Churn Label]]="Yes", 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">
      <c r="A5735" t="s">
        <v>11586</v>
      </c>
      <c r="B5735" t="s">
        <v>21</v>
      </c>
      <c r="C5735">
        <f>IF(Customers[[#This Row],[Churn Label]]="Yes", 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">
      <c r="A5736" t="s">
        <v>11588</v>
      </c>
      <c r="B5736" t="s">
        <v>21</v>
      </c>
      <c r="C5736">
        <f>IF(Customers[[#This Row],[Churn Label]]="Yes", 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">
      <c r="A5737" t="s">
        <v>11590</v>
      </c>
      <c r="B5737" t="s">
        <v>21</v>
      </c>
      <c r="C5737">
        <f>IF(Customers[[#This Row],[Churn Label]]="Yes", 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">
      <c r="A5738" t="s">
        <v>11592</v>
      </c>
      <c r="B5738" t="s">
        <v>21</v>
      </c>
      <c r="C5738">
        <f>IF(Customers[[#This Row],[Churn Label]]="Yes", 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">
      <c r="A5739" t="s">
        <v>11594</v>
      </c>
      <c r="B5739" t="s">
        <v>21</v>
      </c>
      <c r="C5739">
        <f>IF(Customers[[#This Row],[Churn Label]]="Yes", 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">
      <c r="A5740" t="s">
        <v>11596</v>
      </c>
      <c r="B5740" t="s">
        <v>21</v>
      </c>
      <c r="C5740">
        <f>IF(Customers[[#This Row],[Churn Label]]="Yes", 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">
      <c r="A5741" t="s">
        <v>11598</v>
      </c>
      <c r="B5741" t="s">
        <v>21</v>
      </c>
      <c r="C5741">
        <f>IF(Customers[[#This Row],[Churn Label]]="Yes", 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">
      <c r="A5742" t="s">
        <v>11600</v>
      </c>
      <c r="B5742" t="s">
        <v>21</v>
      </c>
      <c r="C5742">
        <f>IF(Customers[[#This Row],[Churn Label]]="Yes", 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">
      <c r="A5743" t="s">
        <v>11602</v>
      </c>
      <c r="B5743" t="s">
        <v>21</v>
      </c>
      <c r="C5743">
        <f>IF(Customers[[#This Row],[Churn Label]]="Yes", 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">
      <c r="A5744" t="s">
        <v>11604</v>
      </c>
      <c r="B5744" t="s">
        <v>21</v>
      </c>
      <c r="C5744">
        <f>IF(Customers[[#This Row],[Churn Label]]="Yes", 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">
      <c r="A5745" t="s">
        <v>11606</v>
      </c>
      <c r="B5745" t="s">
        <v>21</v>
      </c>
      <c r="C5745">
        <f>IF(Customers[[#This Row],[Churn Label]]="Yes", 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">
      <c r="A5746" t="s">
        <v>11608</v>
      </c>
      <c r="B5746" t="s">
        <v>21</v>
      </c>
      <c r="C5746">
        <f>IF(Customers[[#This Row],[Churn Label]]="Yes", 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">
      <c r="A5747" t="s">
        <v>11610</v>
      </c>
      <c r="B5747" t="s">
        <v>21</v>
      </c>
      <c r="C5747">
        <f>IF(Customers[[#This Row],[Churn Label]]="Yes", 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">
      <c r="A5748" t="s">
        <v>11612</v>
      </c>
      <c r="B5748" t="s">
        <v>21</v>
      </c>
      <c r="C5748">
        <f>IF(Customers[[#This Row],[Churn Label]]="Yes", 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">
      <c r="A5749" t="s">
        <v>11614</v>
      </c>
      <c r="B5749" t="s">
        <v>21</v>
      </c>
      <c r="C5749">
        <f>IF(Customers[[#This Row],[Churn Label]]="Yes", 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">
      <c r="A5750" t="s">
        <v>11616</v>
      </c>
      <c r="B5750" t="s">
        <v>21</v>
      </c>
      <c r="C5750">
        <f>IF(Customers[[#This Row],[Churn Label]]="Yes", 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">
      <c r="A5751" t="s">
        <v>11618</v>
      </c>
      <c r="B5751" t="s">
        <v>21</v>
      </c>
      <c r="C5751">
        <f>IF(Customers[[#This Row],[Churn Label]]="Yes", 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">
      <c r="A5752" t="s">
        <v>11620</v>
      </c>
      <c r="B5752" t="s">
        <v>21</v>
      </c>
      <c r="C5752">
        <f>IF(Customers[[#This Row],[Churn Label]]="Yes", 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">
      <c r="A5753" t="s">
        <v>11622</v>
      </c>
      <c r="B5753" t="s">
        <v>21</v>
      </c>
      <c r="C5753">
        <f>IF(Customers[[#This Row],[Churn Label]]="Yes", 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">
      <c r="A5754" t="s">
        <v>11624</v>
      </c>
      <c r="B5754" t="s">
        <v>21</v>
      </c>
      <c r="C5754">
        <f>IF(Customers[[#This Row],[Churn Label]]="Yes", 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">
      <c r="A5755" t="s">
        <v>11626</v>
      </c>
      <c r="B5755" t="s">
        <v>21</v>
      </c>
      <c r="C5755">
        <f>IF(Customers[[#This Row],[Churn Label]]="Yes", 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">
      <c r="A5756" t="s">
        <v>11628</v>
      </c>
      <c r="B5756" t="s">
        <v>21</v>
      </c>
      <c r="C5756">
        <f>IF(Customers[[#This Row],[Churn Label]]="Yes", 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">
      <c r="A5757" t="s">
        <v>11630</v>
      </c>
      <c r="B5757" t="s">
        <v>21</v>
      </c>
      <c r="C5757">
        <f>IF(Customers[[#This Row],[Churn Label]]="Yes", 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">
      <c r="A5758" t="s">
        <v>11632</v>
      </c>
      <c r="B5758" t="s">
        <v>21</v>
      </c>
      <c r="C5758">
        <f>IF(Customers[[#This Row],[Churn Label]]="Yes", 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">
      <c r="A5759" t="s">
        <v>11634</v>
      </c>
      <c r="B5759" t="s">
        <v>21</v>
      </c>
      <c r="C5759">
        <f>IF(Customers[[#This Row],[Churn Label]]="Yes", 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">
      <c r="A5760" t="s">
        <v>11636</v>
      </c>
      <c r="B5760" t="s">
        <v>21</v>
      </c>
      <c r="C5760">
        <f>IF(Customers[[#This Row],[Churn Label]]="Yes", 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">
      <c r="A5761" t="s">
        <v>11638</v>
      </c>
      <c r="B5761" t="s">
        <v>21</v>
      </c>
      <c r="C5761">
        <f>IF(Customers[[#This Row],[Churn Label]]="Yes", 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">
      <c r="A5762" t="s">
        <v>11640</v>
      </c>
      <c r="B5762" t="s">
        <v>21</v>
      </c>
      <c r="C5762">
        <f>IF(Customers[[#This Row],[Churn Label]]="Yes", 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">
      <c r="A5763" t="s">
        <v>11642</v>
      </c>
      <c r="B5763" t="s">
        <v>21</v>
      </c>
      <c r="C5763">
        <f>IF(Customers[[#This Row],[Churn Label]]="Yes", 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">
      <c r="A5764" t="s">
        <v>11644</v>
      </c>
      <c r="B5764" t="s">
        <v>21</v>
      </c>
      <c r="C5764">
        <f>IF(Customers[[#This Row],[Churn Label]]="Yes", 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">
      <c r="A5765" t="s">
        <v>11646</v>
      </c>
      <c r="B5765" t="s">
        <v>21</v>
      </c>
      <c r="C5765">
        <f>IF(Customers[[#This Row],[Churn Label]]="Yes", 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">
      <c r="A5766" t="s">
        <v>11648</v>
      </c>
      <c r="B5766" t="s">
        <v>21</v>
      </c>
      <c r="C5766">
        <f>IF(Customers[[#This Row],[Churn Label]]="Yes", 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">
      <c r="A5767" t="s">
        <v>11650</v>
      </c>
      <c r="B5767" t="s">
        <v>21</v>
      </c>
      <c r="C5767">
        <f>IF(Customers[[#This Row],[Churn Label]]="Yes", 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">
      <c r="A5768" t="s">
        <v>11652</v>
      </c>
      <c r="B5768" t="s">
        <v>21</v>
      </c>
      <c r="C5768">
        <f>IF(Customers[[#This Row],[Churn Label]]="Yes", 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">
      <c r="A5769" t="s">
        <v>11654</v>
      </c>
      <c r="B5769" t="s">
        <v>21</v>
      </c>
      <c r="C5769">
        <f>IF(Customers[[#This Row],[Churn Label]]="Yes", 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">
      <c r="A5770" t="s">
        <v>11656</v>
      </c>
      <c r="B5770" t="s">
        <v>21</v>
      </c>
      <c r="C5770">
        <f>IF(Customers[[#This Row],[Churn Label]]="Yes", 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">
      <c r="A5771" t="s">
        <v>11658</v>
      </c>
      <c r="B5771" t="s">
        <v>21</v>
      </c>
      <c r="C5771">
        <f>IF(Customers[[#This Row],[Churn Label]]="Yes", 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">
      <c r="A5772" t="s">
        <v>11660</v>
      </c>
      <c r="B5772" t="s">
        <v>21</v>
      </c>
      <c r="C5772">
        <f>IF(Customers[[#This Row],[Churn Label]]="Yes", 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">
      <c r="A5773" t="s">
        <v>11662</v>
      </c>
      <c r="B5773" t="s">
        <v>21</v>
      </c>
      <c r="C5773">
        <f>IF(Customers[[#This Row],[Churn Label]]="Yes", 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">
      <c r="A5774" t="s">
        <v>11664</v>
      </c>
      <c r="B5774" t="s">
        <v>21</v>
      </c>
      <c r="C5774">
        <f>IF(Customers[[#This Row],[Churn Label]]="Yes", 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">
      <c r="A5775" t="s">
        <v>11666</v>
      </c>
      <c r="B5775" t="s">
        <v>21</v>
      </c>
      <c r="C5775">
        <f>IF(Customers[[#This Row],[Churn Label]]="Yes", 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">
      <c r="A5776" t="s">
        <v>11668</v>
      </c>
      <c r="B5776" t="s">
        <v>21</v>
      </c>
      <c r="C5776">
        <f>IF(Customers[[#This Row],[Churn Label]]="Yes", 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">
      <c r="A5777" t="s">
        <v>11670</v>
      </c>
      <c r="B5777" t="s">
        <v>21</v>
      </c>
      <c r="C5777">
        <f>IF(Customers[[#This Row],[Churn Label]]="Yes", 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">
      <c r="A5778" t="s">
        <v>11672</v>
      </c>
      <c r="B5778" t="s">
        <v>21</v>
      </c>
      <c r="C5778">
        <f>IF(Customers[[#This Row],[Churn Label]]="Yes", 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">
      <c r="A5779" t="s">
        <v>11674</v>
      </c>
      <c r="B5779" t="s">
        <v>21</v>
      </c>
      <c r="C5779">
        <f>IF(Customers[[#This Row],[Churn Label]]="Yes", 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">
      <c r="A5780" t="s">
        <v>11676</v>
      </c>
      <c r="B5780" t="s">
        <v>21</v>
      </c>
      <c r="C5780">
        <f>IF(Customers[[#This Row],[Churn Label]]="Yes", 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">
      <c r="A5781" t="s">
        <v>11678</v>
      </c>
      <c r="B5781" t="s">
        <v>21</v>
      </c>
      <c r="C5781">
        <f>IF(Customers[[#This Row],[Churn Label]]="Yes", 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">
      <c r="A5782" t="s">
        <v>11680</v>
      </c>
      <c r="B5782" t="s">
        <v>21</v>
      </c>
      <c r="C5782">
        <f>IF(Customers[[#This Row],[Churn Label]]="Yes", 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">
      <c r="A5783" t="s">
        <v>11682</v>
      </c>
      <c r="B5783" t="s">
        <v>21</v>
      </c>
      <c r="C5783">
        <f>IF(Customers[[#This Row],[Churn Label]]="Yes", 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">
      <c r="A5784" t="s">
        <v>11684</v>
      </c>
      <c r="B5784" t="s">
        <v>21</v>
      </c>
      <c r="C5784">
        <f>IF(Customers[[#This Row],[Churn Label]]="Yes", 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">
      <c r="A5785" t="s">
        <v>11686</v>
      </c>
      <c r="B5785" t="s">
        <v>21</v>
      </c>
      <c r="C5785">
        <f>IF(Customers[[#This Row],[Churn Label]]="Yes", 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">
      <c r="A5786" t="s">
        <v>11688</v>
      </c>
      <c r="B5786" t="s">
        <v>21</v>
      </c>
      <c r="C5786">
        <f>IF(Customers[[#This Row],[Churn Label]]="Yes", 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">
      <c r="A5787" t="s">
        <v>11690</v>
      </c>
      <c r="B5787" t="s">
        <v>21</v>
      </c>
      <c r="C5787">
        <f>IF(Customers[[#This Row],[Churn Label]]="Yes", 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">
      <c r="A5788" t="s">
        <v>11692</v>
      </c>
      <c r="B5788" t="s">
        <v>21</v>
      </c>
      <c r="C5788">
        <f>IF(Customers[[#This Row],[Churn Label]]="Yes", 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">
      <c r="A5789" t="s">
        <v>11694</v>
      </c>
      <c r="B5789" t="s">
        <v>21</v>
      </c>
      <c r="C5789">
        <f>IF(Customers[[#This Row],[Churn Label]]="Yes", 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">
      <c r="A5790" t="s">
        <v>11696</v>
      </c>
      <c r="B5790" t="s">
        <v>21</v>
      </c>
      <c r="C5790">
        <f>IF(Customers[[#This Row],[Churn Label]]="Yes", 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">
      <c r="A5791" t="s">
        <v>11698</v>
      </c>
      <c r="B5791" t="s">
        <v>21</v>
      </c>
      <c r="C5791">
        <f>IF(Customers[[#This Row],[Churn Label]]="Yes", 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">
      <c r="A5792" t="s">
        <v>11700</v>
      </c>
      <c r="B5792" t="s">
        <v>21</v>
      </c>
      <c r="C5792">
        <f>IF(Customers[[#This Row],[Churn Label]]="Yes", 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">
      <c r="A5793" t="s">
        <v>11702</v>
      </c>
      <c r="B5793" t="s">
        <v>21</v>
      </c>
      <c r="C5793">
        <f>IF(Customers[[#This Row],[Churn Label]]="Yes", 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">
      <c r="A5794" t="s">
        <v>11704</v>
      </c>
      <c r="B5794" t="s">
        <v>21</v>
      </c>
      <c r="C5794">
        <f>IF(Customers[[#This Row],[Churn Label]]="Yes", 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">
      <c r="A5795" t="s">
        <v>11706</v>
      </c>
      <c r="B5795" t="s">
        <v>21</v>
      </c>
      <c r="C5795">
        <f>IF(Customers[[#This Row],[Churn Label]]="Yes", 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">
      <c r="A5796" t="s">
        <v>11708</v>
      </c>
      <c r="B5796" t="s">
        <v>21</v>
      </c>
      <c r="C5796">
        <f>IF(Customers[[#This Row],[Churn Label]]="Yes", 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">
      <c r="A5797" t="s">
        <v>11710</v>
      </c>
      <c r="B5797" t="s">
        <v>21</v>
      </c>
      <c r="C5797">
        <f>IF(Customers[[#This Row],[Churn Label]]="Yes", 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">
      <c r="A5798" t="s">
        <v>11712</v>
      </c>
      <c r="B5798" t="s">
        <v>21</v>
      </c>
      <c r="C5798">
        <f>IF(Customers[[#This Row],[Churn Label]]="Yes", 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">
      <c r="A5799" t="s">
        <v>11714</v>
      </c>
      <c r="B5799" t="s">
        <v>21</v>
      </c>
      <c r="C5799">
        <f>IF(Customers[[#This Row],[Churn Label]]="Yes", 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">
      <c r="A5800" t="s">
        <v>11716</v>
      </c>
      <c r="B5800" t="s">
        <v>21</v>
      </c>
      <c r="C5800">
        <f>IF(Customers[[#This Row],[Churn Label]]="Yes", 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">
      <c r="A5801" t="s">
        <v>11718</v>
      </c>
      <c r="B5801" t="s">
        <v>21</v>
      </c>
      <c r="C5801">
        <f>IF(Customers[[#This Row],[Churn Label]]="Yes", 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">
      <c r="A5802" t="s">
        <v>11720</v>
      </c>
      <c r="B5802" t="s">
        <v>21</v>
      </c>
      <c r="C5802">
        <f>IF(Customers[[#This Row],[Churn Label]]="Yes", 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">
      <c r="A5803" t="s">
        <v>11722</v>
      </c>
      <c r="B5803" t="s">
        <v>21</v>
      </c>
      <c r="C5803">
        <f>IF(Customers[[#This Row],[Churn Label]]="Yes", 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">
      <c r="A5804" t="s">
        <v>11724</v>
      </c>
      <c r="B5804" t="s">
        <v>21</v>
      </c>
      <c r="C5804">
        <f>IF(Customers[[#This Row],[Churn Label]]="Yes", 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">
      <c r="A5805" t="s">
        <v>11726</v>
      </c>
      <c r="B5805" t="s">
        <v>21</v>
      </c>
      <c r="C5805">
        <f>IF(Customers[[#This Row],[Churn Label]]="Yes", 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">
      <c r="A5806" t="s">
        <v>11728</v>
      </c>
      <c r="B5806" t="s">
        <v>21</v>
      </c>
      <c r="C5806">
        <f>IF(Customers[[#This Row],[Churn Label]]="Yes", 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">
      <c r="A5807" t="s">
        <v>11730</v>
      </c>
      <c r="B5807" t="s">
        <v>21</v>
      </c>
      <c r="C5807">
        <f>IF(Customers[[#This Row],[Churn Label]]="Yes", 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">
      <c r="A5808" t="s">
        <v>11732</v>
      </c>
      <c r="B5808" t="s">
        <v>21</v>
      </c>
      <c r="C5808">
        <f>IF(Customers[[#This Row],[Churn Label]]="Yes", 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">
      <c r="A5809" t="s">
        <v>11734</v>
      </c>
      <c r="B5809" t="s">
        <v>21</v>
      </c>
      <c r="C5809">
        <f>IF(Customers[[#This Row],[Churn Label]]="Yes", 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">
      <c r="A5810" t="s">
        <v>11736</v>
      </c>
      <c r="B5810" t="s">
        <v>21</v>
      </c>
      <c r="C5810">
        <f>IF(Customers[[#This Row],[Churn Label]]="Yes", 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">
      <c r="A5811" t="s">
        <v>11738</v>
      </c>
      <c r="B5811" t="s">
        <v>21</v>
      </c>
      <c r="C5811">
        <f>IF(Customers[[#This Row],[Churn Label]]="Yes", 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">
      <c r="A5812" t="s">
        <v>11740</v>
      </c>
      <c r="B5812" t="s">
        <v>21</v>
      </c>
      <c r="C5812">
        <f>IF(Customers[[#This Row],[Churn Label]]="Yes", 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">
      <c r="A5813" t="s">
        <v>11742</v>
      </c>
      <c r="B5813" t="s">
        <v>21</v>
      </c>
      <c r="C5813">
        <f>IF(Customers[[#This Row],[Churn Label]]="Yes", 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">
      <c r="A5814" t="s">
        <v>11744</v>
      </c>
      <c r="B5814" t="s">
        <v>21</v>
      </c>
      <c r="C5814">
        <f>IF(Customers[[#This Row],[Churn Label]]="Yes", 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">
      <c r="A5815" t="s">
        <v>11746</v>
      </c>
      <c r="B5815" t="s">
        <v>21</v>
      </c>
      <c r="C5815">
        <f>IF(Customers[[#This Row],[Churn Label]]="Yes", 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">
      <c r="A5816" t="s">
        <v>11748</v>
      </c>
      <c r="B5816" t="s">
        <v>21</v>
      </c>
      <c r="C5816">
        <f>IF(Customers[[#This Row],[Churn Label]]="Yes", 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">
      <c r="A5817" t="s">
        <v>11750</v>
      </c>
      <c r="B5817" t="s">
        <v>21</v>
      </c>
      <c r="C5817">
        <f>IF(Customers[[#This Row],[Churn Label]]="Yes", 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">
      <c r="A5818" t="s">
        <v>11752</v>
      </c>
      <c r="B5818" t="s">
        <v>21</v>
      </c>
      <c r="C5818">
        <f>IF(Customers[[#This Row],[Churn Label]]="Yes", 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">
      <c r="A5819" t="s">
        <v>11754</v>
      </c>
      <c r="B5819" t="s">
        <v>21</v>
      </c>
      <c r="C5819">
        <f>IF(Customers[[#This Row],[Churn Label]]="Yes", 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">
      <c r="A5820" t="s">
        <v>11756</v>
      </c>
      <c r="B5820" t="s">
        <v>21</v>
      </c>
      <c r="C5820">
        <f>IF(Customers[[#This Row],[Churn Label]]="Yes", 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">
      <c r="A5821" t="s">
        <v>11758</v>
      </c>
      <c r="B5821" t="s">
        <v>21</v>
      </c>
      <c r="C5821">
        <f>IF(Customers[[#This Row],[Churn Label]]="Yes", 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">
      <c r="A5822" t="s">
        <v>11760</v>
      </c>
      <c r="B5822" t="s">
        <v>21</v>
      </c>
      <c r="C5822">
        <f>IF(Customers[[#This Row],[Churn Label]]="Yes", 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">
      <c r="A5823" t="s">
        <v>11762</v>
      </c>
      <c r="B5823" t="s">
        <v>21</v>
      </c>
      <c r="C5823">
        <f>IF(Customers[[#This Row],[Churn Label]]="Yes", 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">
      <c r="A5824" t="s">
        <v>11764</v>
      </c>
      <c r="B5824" t="s">
        <v>21</v>
      </c>
      <c r="C5824">
        <f>IF(Customers[[#This Row],[Churn Label]]="Yes", 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">
      <c r="A5825" t="s">
        <v>11765</v>
      </c>
      <c r="B5825" t="s">
        <v>21</v>
      </c>
      <c r="C5825">
        <f>IF(Customers[[#This Row],[Churn Label]]="Yes", 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">
      <c r="A5826" t="s">
        <v>11767</v>
      </c>
      <c r="B5826" t="s">
        <v>21</v>
      </c>
      <c r="C5826">
        <f>IF(Customers[[#This Row],[Churn Label]]="Yes", 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">
      <c r="A5827" t="s">
        <v>11769</v>
      </c>
      <c r="B5827" t="s">
        <v>21</v>
      </c>
      <c r="C5827">
        <f>IF(Customers[[#This Row],[Churn Label]]="Yes", 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">
      <c r="A5828" t="s">
        <v>11771</v>
      </c>
      <c r="B5828" t="s">
        <v>21</v>
      </c>
      <c r="C5828">
        <f>IF(Customers[[#This Row],[Churn Label]]="Yes", 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">
      <c r="A5829" t="s">
        <v>11773</v>
      </c>
      <c r="B5829" t="s">
        <v>21</v>
      </c>
      <c r="C5829">
        <f>IF(Customers[[#This Row],[Churn Label]]="Yes", 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">
      <c r="A5830" t="s">
        <v>11775</v>
      </c>
      <c r="B5830" t="s">
        <v>21</v>
      </c>
      <c r="C5830">
        <f>IF(Customers[[#This Row],[Churn Label]]="Yes", 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">
      <c r="A5831" t="s">
        <v>11777</v>
      </c>
      <c r="B5831" t="s">
        <v>21</v>
      </c>
      <c r="C5831">
        <f>IF(Customers[[#This Row],[Churn Label]]="Yes", 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">
      <c r="A5832" t="s">
        <v>11779</v>
      </c>
      <c r="B5832" t="s">
        <v>21</v>
      </c>
      <c r="C5832">
        <f>IF(Customers[[#This Row],[Churn Label]]="Yes", 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">
      <c r="A5833" t="s">
        <v>11781</v>
      </c>
      <c r="B5833" t="s">
        <v>21</v>
      </c>
      <c r="C5833">
        <f>IF(Customers[[#This Row],[Churn Label]]="Yes", 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">
      <c r="A5834" t="s">
        <v>11783</v>
      </c>
      <c r="B5834" t="s">
        <v>21</v>
      </c>
      <c r="C5834">
        <f>IF(Customers[[#This Row],[Churn Label]]="Yes", 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">
      <c r="A5835" t="s">
        <v>11785</v>
      </c>
      <c r="B5835" t="s">
        <v>21</v>
      </c>
      <c r="C5835">
        <f>IF(Customers[[#This Row],[Churn Label]]="Yes", 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">
      <c r="A5836" t="s">
        <v>11787</v>
      </c>
      <c r="B5836" t="s">
        <v>21</v>
      </c>
      <c r="C5836">
        <f>IF(Customers[[#This Row],[Churn Label]]="Yes", 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">
      <c r="A5837" t="s">
        <v>11789</v>
      </c>
      <c r="B5837" t="s">
        <v>21</v>
      </c>
      <c r="C5837">
        <f>IF(Customers[[#This Row],[Churn Label]]="Yes", 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">
      <c r="A5838" t="s">
        <v>11791</v>
      </c>
      <c r="B5838" t="s">
        <v>21</v>
      </c>
      <c r="C5838">
        <f>IF(Customers[[#This Row],[Churn Label]]="Yes", 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">
      <c r="A5839" t="s">
        <v>11793</v>
      </c>
      <c r="B5839" t="s">
        <v>21</v>
      </c>
      <c r="C5839">
        <f>IF(Customers[[#This Row],[Churn Label]]="Yes", 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">
      <c r="A5840" t="s">
        <v>11795</v>
      </c>
      <c r="B5840" t="s">
        <v>21</v>
      </c>
      <c r="C5840">
        <f>IF(Customers[[#This Row],[Churn Label]]="Yes", 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">
      <c r="A5841" t="s">
        <v>11797</v>
      </c>
      <c r="B5841" t="s">
        <v>21</v>
      </c>
      <c r="C5841">
        <f>IF(Customers[[#This Row],[Churn Label]]="Yes", 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">
      <c r="A5842" t="s">
        <v>11799</v>
      </c>
      <c r="B5842" t="s">
        <v>21</v>
      </c>
      <c r="C5842">
        <f>IF(Customers[[#This Row],[Churn Label]]="Yes", 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">
      <c r="A5843" t="s">
        <v>11801</v>
      </c>
      <c r="B5843" t="s">
        <v>21</v>
      </c>
      <c r="C5843">
        <f>IF(Customers[[#This Row],[Churn Label]]="Yes", 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">
      <c r="A5844" t="s">
        <v>11803</v>
      </c>
      <c r="B5844" t="s">
        <v>21</v>
      </c>
      <c r="C5844">
        <f>IF(Customers[[#This Row],[Churn Label]]="Yes", 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">
      <c r="A5845" t="s">
        <v>11805</v>
      </c>
      <c r="B5845" t="s">
        <v>21</v>
      </c>
      <c r="C5845">
        <f>IF(Customers[[#This Row],[Churn Label]]="Yes", 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">
      <c r="A5846" t="s">
        <v>11807</v>
      </c>
      <c r="B5846" t="s">
        <v>21</v>
      </c>
      <c r="C5846">
        <f>IF(Customers[[#This Row],[Churn Label]]="Yes", 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">
      <c r="A5847" t="s">
        <v>11809</v>
      </c>
      <c r="B5847" t="s">
        <v>21</v>
      </c>
      <c r="C5847">
        <f>IF(Customers[[#This Row],[Churn Label]]="Yes", 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">
      <c r="A5848" t="s">
        <v>11811</v>
      </c>
      <c r="B5848" t="s">
        <v>21</v>
      </c>
      <c r="C5848">
        <f>IF(Customers[[#This Row],[Churn Label]]="Yes", 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">
      <c r="A5849" t="s">
        <v>11813</v>
      </c>
      <c r="B5849" t="s">
        <v>21</v>
      </c>
      <c r="C5849">
        <f>IF(Customers[[#This Row],[Churn Label]]="Yes", 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">
      <c r="A5850" t="s">
        <v>11815</v>
      </c>
      <c r="B5850" t="s">
        <v>21</v>
      </c>
      <c r="C5850">
        <f>IF(Customers[[#This Row],[Churn Label]]="Yes", 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">
      <c r="A5851" t="s">
        <v>11817</v>
      </c>
      <c r="B5851" t="s">
        <v>21</v>
      </c>
      <c r="C5851">
        <f>IF(Customers[[#This Row],[Churn Label]]="Yes", 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">
      <c r="A5852" t="s">
        <v>11819</v>
      </c>
      <c r="B5852" t="s">
        <v>21</v>
      </c>
      <c r="C5852">
        <f>IF(Customers[[#This Row],[Churn Label]]="Yes", 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">
      <c r="A5853" t="s">
        <v>11821</v>
      </c>
      <c r="B5853" t="s">
        <v>21</v>
      </c>
      <c r="C5853">
        <f>IF(Customers[[#This Row],[Churn Label]]="Yes", 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">
      <c r="A5854" t="s">
        <v>11823</v>
      </c>
      <c r="B5854" t="s">
        <v>21</v>
      </c>
      <c r="C5854">
        <f>IF(Customers[[#This Row],[Churn Label]]="Yes", 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">
      <c r="A5855" t="s">
        <v>11825</v>
      </c>
      <c r="B5855" t="s">
        <v>21</v>
      </c>
      <c r="C5855">
        <f>IF(Customers[[#This Row],[Churn Label]]="Yes", 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">
      <c r="A5856" t="s">
        <v>11827</v>
      </c>
      <c r="B5856" t="s">
        <v>21</v>
      </c>
      <c r="C5856">
        <f>IF(Customers[[#This Row],[Churn Label]]="Yes", 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">
      <c r="A5857" t="s">
        <v>11829</v>
      </c>
      <c r="B5857" t="s">
        <v>21</v>
      </c>
      <c r="C5857">
        <f>IF(Customers[[#This Row],[Churn Label]]="Yes", 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">
      <c r="A5858" t="s">
        <v>11831</v>
      </c>
      <c r="B5858" t="s">
        <v>21</v>
      </c>
      <c r="C5858">
        <f>IF(Customers[[#This Row],[Churn Label]]="Yes", 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">
      <c r="A5859" t="s">
        <v>11833</v>
      </c>
      <c r="B5859" t="s">
        <v>21</v>
      </c>
      <c r="C5859">
        <f>IF(Customers[[#This Row],[Churn Label]]="Yes", 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">
      <c r="A5860" t="s">
        <v>11835</v>
      </c>
      <c r="B5860" t="s">
        <v>21</v>
      </c>
      <c r="C5860">
        <f>IF(Customers[[#This Row],[Churn Label]]="Yes", 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">
      <c r="A5861" t="s">
        <v>11837</v>
      </c>
      <c r="B5861" t="s">
        <v>21</v>
      </c>
      <c r="C5861">
        <f>IF(Customers[[#This Row],[Churn Label]]="Yes", 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">
      <c r="A5862" t="s">
        <v>11839</v>
      </c>
      <c r="B5862" t="s">
        <v>21</v>
      </c>
      <c r="C5862">
        <f>IF(Customers[[#This Row],[Churn Label]]="Yes", 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">
      <c r="A5863" t="s">
        <v>11841</v>
      </c>
      <c r="B5863" t="s">
        <v>21</v>
      </c>
      <c r="C5863">
        <f>IF(Customers[[#This Row],[Churn Label]]="Yes", 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">
      <c r="A5864" t="s">
        <v>11843</v>
      </c>
      <c r="B5864" t="s">
        <v>21</v>
      </c>
      <c r="C5864">
        <f>IF(Customers[[#This Row],[Churn Label]]="Yes", 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">
      <c r="A5865" t="s">
        <v>11845</v>
      </c>
      <c r="B5865" t="s">
        <v>21</v>
      </c>
      <c r="C5865">
        <f>IF(Customers[[#This Row],[Churn Label]]="Yes", 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">
      <c r="A5866" t="s">
        <v>11847</v>
      </c>
      <c r="B5866" t="s">
        <v>21</v>
      </c>
      <c r="C5866">
        <f>IF(Customers[[#This Row],[Churn Label]]="Yes", 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">
      <c r="A5867" t="s">
        <v>11849</v>
      </c>
      <c r="B5867" t="s">
        <v>21</v>
      </c>
      <c r="C5867">
        <f>IF(Customers[[#This Row],[Churn Label]]="Yes", 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">
      <c r="A5868" t="s">
        <v>11851</v>
      </c>
      <c r="B5868" t="s">
        <v>21</v>
      </c>
      <c r="C5868">
        <f>IF(Customers[[#This Row],[Churn Label]]="Yes", 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">
      <c r="A5869" t="s">
        <v>11853</v>
      </c>
      <c r="B5869" t="s">
        <v>21</v>
      </c>
      <c r="C5869">
        <f>IF(Customers[[#This Row],[Churn Label]]="Yes", 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">
      <c r="A5870" t="s">
        <v>11855</v>
      </c>
      <c r="B5870" t="s">
        <v>21</v>
      </c>
      <c r="C5870">
        <f>IF(Customers[[#This Row],[Churn Label]]="Yes", 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">
      <c r="A5871" t="s">
        <v>11857</v>
      </c>
      <c r="B5871" t="s">
        <v>21</v>
      </c>
      <c r="C5871">
        <f>IF(Customers[[#This Row],[Churn Label]]="Yes", 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">
      <c r="A5872" t="s">
        <v>11859</v>
      </c>
      <c r="B5872" t="s">
        <v>21</v>
      </c>
      <c r="C5872">
        <f>IF(Customers[[#This Row],[Churn Label]]="Yes", 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">
      <c r="A5873" t="s">
        <v>11861</v>
      </c>
      <c r="B5873" t="s">
        <v>21</v>
      </c>
      <c r="C5873">
        <f>IF(Customers[[#This Row],[Churn Label]]="Yes", 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">
      <c r="A5874" t="s">
        <v>11863</v>
      </c>
      <c r="B5874" t="s">
        <v>21</v>
      </c>
      <c r="C5874">
        <f>IF(Customers[[#This Row],[Churn Label]]="Yes", 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">
      <c r="A5875" t="s">
        <v>11865</v>
      </c>
      <c r="B5875" t="s">
        <v>21</v>
      </c>
      <c r="C5875">
        <f>IF(Customers[[#This Row],[Churn Label]]="Yes", 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">
      <c r="A5876" t="s">
        <v>11867</v>
      </c>
      <c r="B5876" t="s">
        <v>21</v>
      </c>
      <c r="C5876">
        <f>IF(Customers[[#This Row],[Churn Label]]="Yes", 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">
      <c r="A5877" t="s">
        <v>11869</v>
      </c>
      <c r="B5877" t="s">
        <v>21</v>
      </c>
      <c r="C5877">
        <f>IF(Customers[[#This Row],[Churn Label]]="Yes", 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">
      <c r="A5878" t="s">
        <v>11871</v>
      </c>
      <c r="B5878" t="s">
        <v>21</v>
      </c>
      <c r="C5878">
        <f>IF(Customers[[#This Row],[Churn Label]]="Yes", 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">
      <c r="A5879" t="s">
        <v>11873</v>
      </c>
      <c r="B5879" t="s">
        <v>21</v>
      </c>
      <c r="C5879">
        <f>IF(Customers[[#This Row],[Churn Label]]="Yes", 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">
      <c r="A5880" t="s">
        <v>11875</v>
      </c>
      <c r="B5880" t="s">
        <v>21</v>
      </c>
      <c r="C5880">
        <f>IF(Customers[[#This Row],[Churn Label]]="Yes", 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">
      <c r="A5881" t="s">
        <v>11877</v>
      </c>
      <c r="B5881" t="s">
        <v>21</v>
      </c>
      <c r="C5881">
        <f>IF(Customers[[#This Row],[Churn Label]]="Yes", 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">
      <c r="A5882" t="s">
        <v>11879</v>
      </c>
      <c r="B5882" t="s">
        <v>21</v>
      </c>
      <c r="C5882">
        <f>IF(Customers[[#This Row],[Churn Label]]="Yes", 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">
      <c r="A5883" t="s">
        <v>11881</v>
      </c>
      <c r="B5883" t="s">
        <v>21</v>
      </c>
      <c r="C5883">
        <f>IF(Customers[[#This Row],[Churn Label]]="Yes", 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">
      <c r="A5884" t="s">
        <v>11883</v>
      </c>
      <c r="B5884" t="s">
        <v>21</v>
      </c>
      <c r="C5884">
        <f>IF(Customers[[#This Row],[Churn Label]]="Yes", 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">
      <c r="A5885" t="s">
        <v>11885</v>
      </c>
      <c r="B5885" t="s">
        <v>21</v>
      </c>
      <c r="C5885">
        <f>IF(Customers[[#This Row],[Churn Label]]="Yes", 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">
      <c r="A5886" t="s">
        <v>11887</v>
      </c>
      <c r="B5886" t="s">
        <v>21</v>
      </c>
      <c r="C5886">
        <f>IF(Customers[[#This Row],[Churn Label]]="Yes", 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">
      <c r="A5887" t="s">
        <v>11889</v>
      </c>
      <c r="B5887" t="s">
        <v>21</v>
      </c>
      <c r="C5887">
        <f>IF(Customers[[#This Row],[Churn Label]]="Yes", 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">
      <c r="A5888" t="s">
        <v>11891</v>
      </c>
      <c r="B5888" t="s">
        <v>21</v>
      </c>
      <c r="C5888">
        <f>IF(Customers[[#This Row],[Churn Label]]="Yes", 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">
      <c r="A5889" t="s">
        <v>11893</v>
      </c>
      <c r="B5889" t="s">
        <v>21</v>
      </c>
      <c r="C5889">
        <f>IF(Customers[[#This Row],[Churn Label]]="Yes", 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">
      <c r="A5890" t="s">
        <v>11895</v>
      </c>
      <c r="B5890" t="s">
        <v>21</v>
      </c>
      <c r="C5890">
        <f>IF(Customers[[#This Row],[Churn Label]]="Yes", 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">
      <c r="A5891" t="s">
        <v>11897</v>
      </c>
      <c r="B5891" t="s">
        <v>21</v>
      </c>
      <c r="C5891">
        <f>IF(Customers[[#This Row],[Churn Label]]="Yes", 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">
      <c r="A5892" t="s">
        <v>11899</v>
      </c>
      <c r="B5892" t="s">
        <v>21</v>
      </c>
      <c r="C5892">
        <f>IF(Customers[[#This Row],[Churn Label]]="Yes", 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">
      <c r="A5893" t="s">
        <v>11901</v>
      </c>
      <c r="B5893" t="s">
        <v>21</v>
      </c>
      <c r="C5893">
        <f>IF(Customers[[#This Row],[Churn Label]]="Yes", 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">
      <c r="A5894" t="s">
        <v>11903</v>
      </c>
      <c r="B5894" t="s">
        <v>21</v>
      </c>
      <c r="C5894">
        <f>IF(Customers[[#This Row],[Churn Label]]="Yes", 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">
      <c r="A5895" t="s">
        <v>11905</v>
      </c>
      <c r="B5895" t="s">
        <v>21</v>
      </c>
      <c r="C5895">
        <f>IF(Customers[[#This Row],[Churn Label]]="Yes", 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">
      <c r="A5896" t="s">
        <v>11907</v>
      </c>
      <c r="B5896" t="s">
        <v>21</v>
      </c>
      <c r="C5896">
        <f>IF(Customers[[#This Row],[Churn Label]]="Yes", 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">
      <c r="A5897" t="s">
        <v>11909</v>
      </c>
      <c r="B5897" t="s">
        <v>21</v>
      </c>
      <c r="C5897">
        <f>IF(Customers[[#This Row],[Churn Label]]="Yes", 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">
      <c r="A5898" t="s">
        <v>11911</v>
      </c>
      <c r="B5898" t="s">
        <v>21</v>
      </c>
      <c r="C5898">
        <f>IF(Customers[[#This Row],[Churn Label]]="Yes", 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">
      <c r="A5899" t="s">
        <v>11912</v>
      </c>
      <c r="B5899" t="s">
        <v>21</v>
      </c>
      <c r="C5899">
        <f>IF(Customers[[#This Row],[Churn Label]]="Yes", 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">
      <c r="A5900" t="s">
        <v>11913</v>
      </c>
      <c r="B5900" t="s">
        <v>21</v>
      </c>
      <c r="C5900">
        <f>IF(Customers[[#This Row],[Churn Label]]="Yes", 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">
      <c r="A5901" t="s">
        <v>11915</v>
      </c>
      <c r="B5901" t="s">
        <v>21</v>
      </c>
      <c r="C5901">
        <f>IF(Customers[[#This Row],[Churn Label]]="Yes", 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">
      <c r="A5902" t="s">
        <v>11917</v>
      </c>
      <c r="B5902" t="s">
        <v>21</v>
      </c>
      <c r="C5902">
        <f>IF(Customers[[#This Row],[Churn Label]]="Yes", 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">
      <c r="A5903" t="s">
        <v>11919</v>
      </c>
      <c r="B5903" t="s">
        <v>21</v>
      </c>
      <c r="C5903">
        <f>IF(Customers[[#This Row],[Churn Label]]="Yes", 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">
      <c r="A5904" t="s">
        <v>11921</v>
      </c>
      <c r="B5904" t="s">
        <v>21</v>
      </c>
      <c r="C5904">
        <f>IF(Customers[[#This Row],[Churn Label]]="Yes", 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">
      <c r="A5905" t="s">
        <v>11923</v>
      </c>
      <c r="B5905" t="s">
        <v>21</v>
      </c>
      <c r="C5905">
        <f>IF(Customers[[#This Row],[Churn Label]]="Yes", 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">
      <c r="A5906" t="s">
        <v>11925</v>
      </c>
      <c r="B5906" t="s">
        <v>21</v>
      </c>
      <c r="C5906">
        <f>IF(Customers[[#This Row],[Churn Label]]="Yes", 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">
      <c r="A5907" t="s">
        <v>11927</v>
      </c>
      <c r="B5907" t="s">
        <v>21</v>
      </c>
      <c r="C5907">
        <f>IF(Customers[[#This Row],[Churn Label]]="Yes", 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">
      <c r="A5908" t="s">
        <v>11929</v>
      </c>
      <c r="B5908" t="s">
        <v>21</v>
      </c>
      <c r="C5908">
        <f>IF(Customers[[#This Row],[Churn Label]]="Yes", 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">
      <c r="A5909" t="s">
        <v>11931</v>
      </c>
      <c r="B5909" t="s">
        <v>21</v>
      </c>
      <c r="C5909">
        <f>IF(Customers[[#This Row],[Churn Label]]="Yes", 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">
      <c r="A5910" t="s">
        <v>11933</v>
      </c>
      <c r="B5910" t="s">
        <v>21</v>
      </c>
      <c r="C5910">
        <f>IF(Customers[[#This Row],[Churn Label]]="Yes", 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">
      <c r="A5911" t="s">
        <v>11935</v>
      </c>
      <c r="B5911" t="s">
        <v>21</v>
      </c>
      <c r="C5911">
        <f>IF(Customers[[#This Row],[Churn Label]]="Yes", 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">
      <c r="A5912" t="s">
        <v>11937</v>
      </c>
      <c r="B5912" t="s">
        <v>21</v>
      </c>
      <c r="C5912">
        <f>IF(Customers[[#This Row],[Churn Label]]="Yes", 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">
      <c r="A5913" t="s">
        <v>11939</v>
      </c>
      <c r="B5913" t="s">
        <v>21</v>
      </c>
      <c r="C5913">
        <f>IF(Customers[[#This Row],[Churn Label]]="Yes", 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">
      <c r="A5914" t="s">
        <v>11941</v>
      </c>
      <c r="B5914" t="s">
        <v>21</v>
      </c>
      <c r="C5914">
        <f>IF(Customers[[#This Row],[Churn Label]]="Yes", 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">
      <c r="A5915" t="s">
        <v>11943</v>
      </c>
      <c r="B5915" t="s">
        <v>21</v>
      </c>
      <c r="C5915">
        <f>IF(Customers[[#This Row],[Churn Label]]="Yes", 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">
      <c r="A5916" t="s">
        <v>11945</v>
      </c>
      <c r="B5916" t="s">
        <v>21</v>
      </c>
      <c r="C5916">
        <f>IF(Customers[[#This Row],[Churn Label]]="Yes", 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">
      <c r="A5917" t="s">
        <v>11947</v>
      </c>
      <c r="B5917" t="s">
        <v>21</v>
      </c>
      <c r="C5917">
        <f>IF(Customers[[#This Row],[Churn Label]]="Yes", 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">
      <c r="A5918" t="s">
        <v>11949</v>
      </c>
      <c r="B5918" t="s">
        <v>21</v>
      </c>
      <c r="C5918">
        <f>IF(Customers[[#This Row],[Churn Label]]="Yes", 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">
      <c r="A5919" t="s">
        <v>11951</v>
      </c>
      <c r="B5919" t="s">
        <v>21</v>
      </c>
      <c r="C5919">
        <f>IF(Customers[[#This Row],[Churn Label]]="Yes", 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">
      <c r="A5920" t="s">
        <v>11953</v>
      </c>
      <c r="B5920" t="s">
        <v>21</v>
      </c>
      <c r="C5920">
        <f>IF(Customers[[#This Row],[Churn Label]]="Yes", 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">
      <c r="A5921" t="s">
        <v>11955</v>
      </c>
      <c r="B5921" t="s">
        <v>21</v>
      </c>
      <c r="C5921">
        <f>IF(Customers[[#This Row],[Churn Label]]="Yes", 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">
      <c r="A5922" t="s">
        <v>11957</v>
      </c>
      <c r="B5922" t="s">
        <v>21</v>
      </c>
      <c r="C5922">
        <f>IF(Customers[[#This Row],[Churn Label]]="Yes", 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">
      <c r="A5923" t="s">
        <v>11959</v>
      </c>
      <c r="B5923" t="s">
        <v>21</v>
      </c>
      <c r="C5923">
        <f>IF(Customers[[#This Row],[Churn Label]]="Yes", 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">
      <c r="A5924" t="s">
        <v>11961</v>
      </c>
      <c r="B5924" t="s">
        <v>21</v>
      </c>
      <c r="C5924">
        <f>IF(Customers[[#This Row],[Churn Label]]="Yes", 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">
      <c r="A5925" t="s">
        <v>11963</v>
      </c>
      <c r="B5925" t="s">
        <v>21</v>
      </c>
      <c r="C5925">
        <f>IF(Customers[[#This Row],[Churn Label]]="Yes", 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">
      <c r="A5926" t="s">
        <v>11965</v>
      </c>
      <c r="B5926" t="s">
        <v>21</v>
      </c>
      <c r="C5926">
        <f>IF(Customers[[#This Row],[Churn Label]]="Yes", 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">
      <c r="A5927" t="s">
        <v>11967</v>
      </c>
      <c r="B5927" t="s">
        <v>21</v>
      </c>
      <c r="C5927">
        <f>IF(Customers[[#This Row],[Churn Label]]="Yes", 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">
      <c r="A5928" t="s">
        <v>11969</v>
      </c>
      <c r="B5928" t="s">
        <v>21</v>
      </c>
      <c r="C5928">
        <f>IF(Customers[[#This Row],[Churn Label]]="Yes", 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">
      <c r="A5929" t="s">
        <v>11971</v>
      </c>
      <c r="B5929" t="s">
        <v>21</v>
      </c>
      <c r="C5929">
        <f>IF(Customers[[#This Row],[Churn Label]]="Yes", 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">
      <c r="A5930" t="s">
        <v>11973</v>
      </c>
      <c r="B5930" t="s">
        <v>21</v>
      </c>
      <c r="C5930">
        <f>IF(Customers[[#This Row],[Churn Label]]="Yes", 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">
      <c r="A5931" t="s">
        <v>11975</v>
      </c>
      <c r="B5931" t="s">
        <v>21</v>
      </c>
      <c r="C5931">
        <f>IF(Customers[[#This Row],[Churn Label]]="Yes", 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">
      <c r="A5932" t="s">
        <v>11977</v>
      </c>
      <c r="B5932" t="s">
        <v>21</v>
      </c>
      <c r="C5932">
        <f>IF(Customers[[#This Row],[Churn Label]]="Yes", 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">
      <c r="A5933" t="s">
        <v>11979</v>
      </c>
      <c r="B5933" t="s">
        <v>21</v>
      </c>
      <c r="C5933">
        <f>IF(Customers[[#This Row],[Churn Label]]="Yes", 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">
      <c r="A5934" t="s">
        <v>11981</v>
      </c>
      <c r="B5934" t="s">
        <v>21</v>
      </c>
      <c r="C5934">
        <f>IF(Customers[[#This Row],[Churn Label]]="Yes", 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">
      <c r="A5935" t="s">
        <v>11983</v>
      </c>
      <c r="B5935" t="s">
        <v>21</v>
      </c>
      <c r="C5935">
        <f>IF(Customers[[#This Row],[Churn Label]]="Yes", 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">
      <c r="A5936" t="s">
        <v>11985</v>
      </c>
      <c r="B5936" t="s">
        <v>21</v>
      </c>
      <c r="C5936">
        <f>IF(Customers[[#This Row],[Churn Label]]="Yes", 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">
      <c r="A5937" t="s">
        <v>11987</v>
      </c>
      <c r="B5937" t="s">
        <v>21</v>
      </c>
      <c r="C5937">
        <f>IF(Customers[[#This Row],[Churn Label]]="Yes", 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">
      <c r="A5938" t="s">
        <v>11989</v>
      </c>
      <c r="B5938" t="s">
        <v>21</v>
      </c>
      <c r="C5938">
        <f>IF(Customers[[#This Row],[Churn Label]]="Yes", 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">
      <c r="A5939" t="s">
        <v>11991</v>
      </c>
      <c r="B5939" t="s">
        <v>21</v>
      </c>
      <c r="C5939">
        <f>IF(Customers[[#This Row],[Churn Label]]="Yes", 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">
      <c r="A5940" t="s">
        <v>11993</v>
      </c>
      <c r="B5940" t="s">
        <v>21</v>
      </c>
      <c r="C5940">
        <f>IF(Customers[[#This Row],[Churn Label]]="Yes", 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">
      <c r="A5941" t="s">
        <v>11994</v>
      </c>
      <c r="B5941" t="s">
        <v>21</v>
      </c>
      <c r="C5941">
        <f>IF(Customers[[#This Row],[Churn Label]]="Yes", 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">
      <c r="A5942" t="s">
        <v>11996</v>
      </c>
      <c r="B5942" t="s">
        <v>21</v>
      </c>
      <c r="C5942">
        <f>IF(Customers[[#This Row],[Churn Label]]="Yes", 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">
      <c r="A5943" t="s">
        <v>11998</v>
      </c>
      <c r="B5943" t="s">
        <v>21</v>
      </c>
      <c r="C5943">
        <f>IF(Customers[[#This Row],[Churn Label]]="Yes", 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">
      <c r="A5944" t="s">
        <v>12000</v>
      </c>
      <c r="B5944" t="s">
        <v>21</v>
      </c>
      <c r="C5944">
        <f>IF(Customers[[#This Row],[Churn Label]]="Yes", 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">
      <c r="A5945" t="s">
        <v>12002</v>
      </c>
      <c r="B5945" t="s">
        <v>21</v>
      </c>
      <c r="C5945">
        <f>IF(Customers[[#This Row],[Churn Label]]="Yes", 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">
      <c r="A5946" t="s">
        <v>12004</v>
      </c>
      <c r="B5946" t="s">
        <v>21</v>
      </c>
      <c r="C5946">
        <f>IF(Customers[[#This Row],[Churn Label]]="Yes", 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">
      <c r="A5947" t="s">
        <v>12006</v>
      </c>
      <c r="B5947" t="s">
        <v>21</v>
      </c>
      <c r="C5947">
        <f>IF(Customers[[#This Row],[Churn Label]]="Yes", 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">
      <c r="A5948" t="s">
        <v>12008</v>
      </c>
      <c r="B5948" t="s">
        <v>21</v>
      </c>
      <c r="C5948">
        <f>IF(Customers[[#This Row],[Churn Label]]="Yes", 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">
      <c r="A5949" t="s">
        <v>12010</v>
      </c>
      <c r="B5949" t="s">
        <v>21</v>
      </c>
      <c r="C5949">
        <f>IF(Customers[[#This Row],[Churn Label]]="Yes", 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">
      <c r="A5950" t="s">
        <v>12012</v>
      </c>
      <c r="B5950" t="s">
        <v>21</v>
      </c>
      <c r="C5950">
        <f>IF(Customers[[#This Row],[Churn Label]]="Yes", 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">
      <c r="A5951" t="s">
        <v>12014</v>
      </c>
      <c r="B5951" t="s">
        <v>21</v>
      </c>
      <c r="C5951">
        <f>IF(Customers[[#This Row],[Churn Label]]="Yes", 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">
      <c r="A5952" t="s">
        <v>12016</v>
      </c>
      <c r="B5952" t="s">
        <v>21</v>
      </c>
      <c r="C5952">
        <f>IF(Customers[[#This Row],[Churn Label]]="Yes", 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">
      <c r="A5953" t="s">
        <v>12018</v>
      </c>
      <c r="B5953" t="s">
        <v>21</v>
      </c>
      <c r="C5953">
        <f>IF(Customers[[#This Row],[Churn Label]]="Yes", 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">
      <c r="A5954" t="s">
        <v>12020</v>
      </c>
      <c r="B5954" t="s">
        <v>21</v>
      </c>
      <c r="C5954">
        <f>IF(Customers[[#This Row],[Churn Label]]="Yes", 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">
      <c r="A5955" t="s">
        <v>12022</v>
      </c>
      <c r="B5955" t="s">
        <v>21</v>
      </c>
      <c r="C5955">
        <f>IF(Customers[[#This Row],[Churn Label]]="Yes", 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">
      <c r="A5956" t="s">
        <v>12024</v>
      </c>
      <c r="B5956" t="s">
        <v>21</v>
      </c>
      <c r="C5956">
        <f>IF(Customers[[#This Row],[Churn Label]]="Yes", 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">
      <c r="A5957" t="s">
        <v>12026</v>
      </c>
      <c r="B5957" t="s">
        <v>21</v>
      </c>
      <c r="C5957">
        <f>IF(Customers[[#This Row],[Churn Label]]="Yes", 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">
      <c r="A5958" t="s">
        <v>12028</v>
      </c>
      <c r="B5958" t="s">
        <v>21</v>
      </c>
      <c r="C5958">
        <f>IF(Customers[[#This Row],[Churn Label]]="Yes", 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">
      <c r="A5959" t="s">
        <v>12030</v>
      </c>
      <c r="B5959" t="s">
        <v>21</v>
      </c>
      <c r="C5959">
        <f>IF(Customers[[#This Row],[Churn Label]]="Yes", 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">
      <c r="A5960" t="s">
        <v>12032</v>
      </c>
      <c r="B5960" t="s">
        <v>21</v>
      </c>
      <c r="C5960">
        <f>IF(Customers[[#This Row],[Churn Label]]="Yes", 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">
      <c r="A5961" t="s">
        <v>12034</v>
      </c>
      <c r="B5961" t="s">
        <v>21</v>
      </c>
      <c r="C5961">
        <f>IF(Customers[[#This Row],[Churn Label]]="Yes", 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">
      <c r="A5962" t="s">
        <v>12036</v>
      </c>
      <c r="B5962" t="s">
        <v>21</v>
      </c>
      <c r="C5962">
        <f>IF(Customers[[#This Row],[Churn Label]]="Yes", 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">
      <c r="A5963" t="s">
        <v>12038</v>
      </c>
      <c r="B5963" t="s">
        <v>21</v>
      </c>
      <c r="C5963">
        <f>IF(Customers[[#This Row],[Churn Label]]="Yes", 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">
      <c r="A5964" t="s">
        <v>12040</v>
      </c>
      <c r="B5964" t="s">
        <v>21</v>
      </c>
      <c r="C5964">
        <f>IF(Customers[[#This Row],[Churn Label]]="Yes", 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">
      <c r="A5965" t="s">
        <v>12042</v>
      </c>
      <c r="B5965" t="s">
        <v>21</v>
      </c>
      <c r="C5965">
        <f>IF(Customers[[#This Row],[Churn Label]]="Yes", 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">
      <c r="A5966" t="s">
        <v>12044</v>
      </c>
      <c r="B5966" t="s">
        <v>21</v>
      </c>
      <c r="C5966">
        <f>IF(Customers[[#This Row],[Churn Label]]="Yes", 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">
      <c r="A5967" t="s">
        <v>12046</v>
      </c>
      <c r="B5967" t="s">
        <v>21</v>
      </c>
      <c r="C5967">
        <f>IF(Customers[[#This Row],[Churn Label]]="Yes", 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">
      <c r="A5968" t="s">
        <v>12048</v>
      </c>
      <c r="B5968" t="s">
        <v>21</v>
      </c>
      <c r="C5968">
        <f>IF(Customers[[#This Row],[Churn Label]]="Yes", 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">
      <c r="A5969" t="s">
        <v>12050</v>
      </c>
      <c r="B5969" t="s">
        <v>21</v>
      </c>
      <c r="C5969">
        <f>IF(Customers[[#This Row],[Churn Label]]="Yes", 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">
      <c r="A5970" t="s">
        <v>12052</v>
      </c>
      <c r="B5970" t="s">
        <v>21</v>
      </c>
      <c r="C5970">
        <f>IF(Customers[[#This Row],[Churn Label]]="Yes", 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">
      <c r="A5971" t="s">
        <v>12054</v>
      </c>
      <c r="B5971" t="s">
        <v>21</v>
      </c>
      <c r="C5971">
        <f>IF(Customers[[#This Row],[Churn Label]]="Yes", 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">
      <c r="A5972" t="s">
        <v>12056</v>
      </c>
      <c r="B5972" t="s">
        <v>21</v>
      </c>
      <c r="C5972">
        <f>IF(Customers[[#This Row],[Churn Label]]="Yes", 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">
      <c r="A5973" t="s">
        <v>12058</v>
      </c>
      <c r="B5973" t="s">
        <v>21</v>
      </c>
      <c r="C5973">
        <f>IF(Customers[[#This Row],[Churn Label]]="Yes", 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">
      <c r="A5974" t="s">
        <v>12060</v>
      </c>
      <c r="B5974" t="s">
        <v>21</v>
      </c>
      <c r="C5974">
        <f>IF(Customers[[#This Row],[Churn Label]]="Yes", 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">
      <c r="A5975" t="s">
        <v>12062</v>
      </c>
      <c r="B5975" t="s">
        <v>21</v>
      </c>
      <c r="C5975">
        <f>IF(Customers[[#This Row],[Churn Label]]="Yes", 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">
      <c r="A5976" t="s">
        <v>12064</v>
      </c>
      <c r="B5976" t="s">
        <v>21</v>
      </c>
      <c r="C5976">
        <f>IF(Customers[[#This Row],[Churn Label]]="Yes", 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">
      <c r="A5977" t="s">
        <v>12066</v>
      </c>
      <c r="B5977" t="s">
        <v>21</v>
      </c>
      <c r="C5977">
        <f>IF(Customers[[#This Row],[Churn Label]]="Yes", 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">
      <c r="A5978" t="s">
        <v>12068</v>
      </c>
      <c r="B5978" t="s">
        <v>21</v>
      </c>
      <c r="C5978">
        <f>IF(Customers[[#This Row],[Churn Label]]="Yes", 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">
      <c r="A5979" t="s">
        <v>12070</v>
      </c>
      <c r="B5979" t="s">
        <v>21</v>
      </c>
      <c r="C5979">
        <f>IF(Customers[[#This Row],[Churn Label]]="Yes", 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">
      <c r="A5980" t="s">
        <v>12072</v>
      </c>
      <c r="B5980" t="s">
        <v>21</v>
      </c>
      <c r="C5980">
        <f>IF(Customers[[#This Row],[Churn Label]]="Yes", 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">
      <c r="A5981" t="s">
        <v>12074</v>
      </c>
      <c r="B5981" t="s">
        <v>21</v>
      </c>
      <c r="C5981">
        <f>IF(Customers[[#This Row],[Churn Label]]="Yes", 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">
      <c r="A5982" t="s">
        <v>12076</v>
      </c>
      <c r="B5982" t="s">
        <v>21</v>
      </c>
      <c r="C5982">
        <f>IF(Customers[[#This Row],[Churn Label]]="Yes", 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">
      <c r="A5983" t="s">
        <v>12078</v>
      </c>
      <c r="B5983" t="s">
        <v>21</v>
      </c>
      <c r="C5983">
        <f>IF(Customers[[#This Row],[Churn Label]]="Yes", 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">
      <c r="A5984" t="s">
        <v>12080</v>
      </c>
      <c r="B5984" t="s">
        <v>21</v>
      </c>
      <c r="C5984">
        <f>IF(Customers[[#This Row],[Churn Label]]="Yes", 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">
      <c r="A5985" t="s">
        <v>12082</v>
      </c>
      <c r="B5985" t="s">
        <v>21</v>
      </c>
      <c r="C5985">
        <f>IF(Customers[[#This Row],[Churn Label]]="Yes", 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">
      <c r="A5986" t="s">
        <v>12084</v>
      </c>
      <c r="B5986" t="s">
        <v>21</v>
      </c>
      <c r="C5986">
        <f>IF(Customers[[#This Row],[Churn Label]]="Yes", 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">
      <c r="A5987" t="s">
        <v>12086</v>
      </c>
      <c r="B5987" t="s">
        <v>21</v>
      </c>
      <c r="C5987">
        <f>IF(Customers[[#This Row],[Churn Label]]="Yes", 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">
      <c r="A5988" t="s">
        <v>12088</v>
      </c>
      <c r="B5988" t="s">
        <v>21</v>
      </c>
      <c r="C5988">
        <f>IF(Customers[[#This Row],[Churn Label]]="Yes", 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">
      <c r="A5989" t="s">
        <v>12090</v>
      </c>
      <c r="B5989" t="s">
        <v>21</v>
      </c>
      <c r="C5989">
        <f>IF(Customers[[#This Row],[Churn Label]]="Yes", 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">
      <c r="A5990" t="s">
        <v>12092</v>
      </c>
      <c r="B5990" t="s">
        <v>21</v>
      </c>
      <c r="C5990">
        <f>IF(Customers[[#This Row],[Churn Label]]="Yes", 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">
      <c r="A5991" t="s">
        <v>12094</v>
      </c>
      <c r="B5991" t="s">
        <v>21</v>
      </c>
      <c r="C5991">
        <f>IF(Customers[[#This Row],[Churn Label]]="Yes", 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">
      <c r="A5992" t="s">
        <v>12096</v>
      </c>
      <c r="B5992" t="s">
        <v>21</v>
      </c>
      <c r="C5992">
        <f>IF(Customers[[#This Row],[Churn Label]]="Yes", 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">
      <c r="A5993" t="s">
        <v>12098</v>
      </c>
      <c r="B5993" t="s">
        <v>21</v>
      </c>
      <c r="C5993">
        <f>IF(Customers[[#This Row],[Churn Label]]="Yes", 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">
      <c r="A5994" t="s">
        <v>12100</v>
      </c>
      <c r="B5994" t="s">
        <v>21</v>
      </c>
      <c r="C5994">
        <f>IF(Customers[[#This Row],[Churn Label]]="Yes", 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">
      <c r="A5995" t="s">
        <v>12102</v>
      </c>
      <c r="B5995" t="s">
        <v>21</v>
      </c>
      <c r="C5995">
        <f>IF(Customers[[#This Row],[Churn Label]]="Yes", 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">
      <c r="A5996" t="s">
        <v>12104</v>
      </c>
      <c r="B5996" t="s">
        <v>21</v>
      </c>
      <c r="C5996">
        <f>IF(Customers[[#This Row],[Churn Label]]="Yes", 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">
      <c r="A5997" t="s">
        <v>12106</v>
      </c>
      <c r="B5997" t="s">
        <v>21</v>
      </c>
      <c r="C5997">
        <f>IF(Customers[[#This Row],[Churn Label]]="Yes", 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">
      <c r="A5998" t="s">
        <v>12108</v>
      </c>
      <c r="B5998" t="s">
        <v>21</v>
      </c>
      <c r="C5998">
        <f>IF(Customers[[#This Row],[Churn Label]]="Yes", 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">
      <c r="A5999" t="s">
        <v>12110</v>
      </c>
      <c r="B5999" t="s">
        <v>21</v>
      </c>
      <c r="C5999">
        <f>IF(Customers[[#This Row],[Churn Label]]="Yes", 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">
      <c r="A6000" t="s">
        <v>12112</v>
      </c>
      <c r="B6000" t="s">
        <v>21</v>
      </c>
      <c r="C6000">
        <f>IF(Customers[[#This Row],[Churn Label]]="Yes", 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">
      <c r="A6001" t="s">
        <v>12114</v>
      </c>
      <c r="B6001" t="s">
        <v>21</v>
      </c>
      <c r="C6001">
        <f>IF(Customers[[#This Row],[Churn Label]]="Yes", 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">
      <c r="A6002" t="s">
        <v>12116</v>
      </c>
      <c r="B6002" t="s">
        <v>21</v>
      </c>
      <c r="C6002">
        <f>IF(Customers[[#This Row],[Churn Label]]="Yes", 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">
      <c r="A6003" t="s">
        <v>12118</v>
      </c>
      <c r="B6003" t="s">
        <v>21</v>
      </c>
      <c r="C6003">
        <f>IF(Customers[[#This Row],[Churn Label]]="Yes", 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">
      <c r="A6004" t="s">
        <v>12120</v>
      </c>
      <c r="B6004" t="s">
        <v>21</v>
      </c>
      <c r="C6004">
        <f>IF(Customers[[#This Row],[Churn Label]]="Yes", 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">
      <c r="A6005" t="s">
        <v>12122</v>
      </c>
      <c r="B6005" t="s">
        <v>21</v>
      </c>
      <c r="C6005">
        <f>IF(Customers[[#This Row],[Churn Label]]="Yes", 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">
      <c r="A6006" t="s">
        <v>12124</v>
      </c>
      <c r="B6006" t="s">
        <v>21</v>
      </c>
      <c r="C6006">
        <f>IF(Customers[[#This Row],[Churn Label]]="Yes", 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">
      <c r="A6007" t="s">
        <v>12126</v>
      </c>
      <c r="B6007" t="s">
        <v>21</v>
      </c>
      <c r="C6007">
        <f>IF(Customers[[#This Row],[Churn Label]]="Yes", 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">
      <c r="A6008" t="s">
        <v>12128</v>
      </c>
      <c r="B6008" t="s">
        <v>21</v>
      </c>
      <c r="C6008">
        <f>IF(Customers[[#This Row],[Churn Label]]="Yes", 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">
      <c r="A6009" t="s">
        <v>12130</v>
      </c>
      <c r="B6009" t="s">
        <v>21</v>
      </c>
      <c r="C6009">
        <f>IF(Customers[[#This Row],[Churn Label]]="Yes", 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">
      <c r="A6010" t="s">
        <v>12132</v>
      </c>
      <c r="B6010" t="s">
        <v>25</v>
      </c>
      <c r="C6010">
        <f>IF(Customers[[#This Row],[Churn Label]]="Yes", 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">
      <c r="A6011" t="s">
        <v>12134</v>
      </c>
      <c r="B6011" t="s">
        <v>21</v>
      </c>
      <c r="C6011">
        <f>IF(Customers[[#This Row],[Churn Label]]="Yes", 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">
      <c r="A6012" t="s">
        <v>12136</v>
      </c>
      <c r="B6012" t="s">
        <v>21</v>
      </c>
      <c r="C6012">
        <f>IF(Customers[[#This Row],[Churn Label]]="Yes", 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">
      <c r="A6013" t="s">
        <v>12138</v>
      </c>
      <c r="B6013" t="s">
        <v>21</v>
      </c>
      <c r="C6013">
        <f>IF(Customers[[#This Row],[Churn Label]]="Yes", 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">
      <c r="A6014" t="s">
        <v>12140</v>
      </c>
      <c r="B6014" t="s">
        <v>21</v>
      </c>
      <c r="C6014">
        <f>IF(Customers[[#This Row],[Churn Label]]="Yes", 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">
      <c r="A6015" t="s">
        <v>12142</v>
      </c>
      <c r="B6015" t="s">
        <v>21</v>
      </c>
      <c r="C6015">
        <f>IF(Customers[[#This Row],[Churn Label]]="Yes", 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">
      <c r="A6016" t="s">
        <v>12144</v>
      </c>
      <c r="B6016" t="s">
        <v>21</v>
      </c>
      <c r="C6016">
        <f>IF(Customers[[#This Row],[Churn Label]]="Yes", 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">
      <c r="A6017" t="s">
        <v>12146</v>
      </c>
      <c r="B6017" t="s">
        <v>21</v>
      </c>
      <c r="C6017">
        <f>IF(Customers[[#This Row],[Churn Label]]="Yes", 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">
      <c r="A6018" t="s">
        <v>12148</v>
      </c>
      <c r="B6018" t="s">
        <v>21</v>
      </c>
      <c r="C6018">
        <f>IF(Customers[[#This Row],[Churn Label]]="Yes", 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">
      <c r="A6019" t="s">
        <v>12150</v>
      </c>
      <c r="B6019" t="s">
        <v>21</v>
      </c>
      <c r="C6019">
        <f>IF(Customers[[#This Row],[Churn Label]]="Yes", 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">
      <c r="A6020" t="s">
        <v>12152</v>
      </c>
      <c r="B6020" t="s">
        <v>21</v>
      </c>
      <c r="C6020">
        <f>IF(Customers[[#This Row],[Churn Label]]="Yes", 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">
      <c r="A6021" t="s">
        <v>12154</v>
      </c>
      <c r="B6021" t="s">
        <v>21</v>
      </c>
      <c r="C6021">
        <f>IF(Customers[[#This Row],[Churn Label]]="Yes", 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">
      <c r="A6022" t="s">
        <v>12156</v>
      </c>
      <c r="B6022" t="s">
        <v>21</v>
      </c>
      <c r="C6022">
        <f>IF(Customers[[#This Row],[Churn Label]]="Yes", 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">
      <c r="A6023" t="s">
        <v>12158</v>
      </c>
      <c r="B6023" t="s">
        <v>21</v>
      </c>
      <c r="C6023">
        <f>IF(Customers[[#This Row],[Churn Label]]="Yes", 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">
      <c r="A6024" t="s">
        <v>12160</v>
      </c>
      <c r="B6024" t="s">
        <v>21</v>
      </c>
      <c r="C6024">
        <f>IF(Customers[[#This Row],[Churn Label]]="Yes", 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">
      <c r="A6025" t="s">
        <v>12162</v>
      </c>
      <c r="B6025" t="s">
        <v>21</v>
      </c>
      <c r="C6025">
        <f>IF(Customers[[#This Row],[Churn Label]]="Yes", 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">
      <c r="A6026" t="s">
        <v>12164</v>
      </c>
      <c r="B6026" t="s">
        <v>21</v>
      </c>
      <c r="C6026">
        <f>IF(Customers[[#This Row],[Churn Label]]="Yes", 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">
      <c r="A6027" t="s">
        <v>12166</v>
      </c>
      <c r="B6027" t="s">
        <v>21</v>
      </c>
      <c r="C6027">
        <f>IF(Customers[[#This Row],[Churn Label]]="Yes", 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">
      <c r="A6028" t="s">
        <v>12168</v>
      </c>
      <c r="B6028" t="s">
        <v>21</v>
      </c>
      <c r="C6028">
        <f>IF(Customers[[#This Row],[Churn Label]]="Yes", 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">
      <c r="A6029" t="s">
        <v>12170</v>
      </c>
      <c r="B6029" t="s">
        <v>21</v>
      </c>
      <c r="C6029">
        <f>IF(Customers[[#This Row],[Churn Label]]="Yes", 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">
      <c r="A6030" t="s">
        <v>12172</v>
      </c>
      <c r="B6030" t="s">
        <v>21</v>
      </c>
      <c r="C6030">
        <f>IF(Customers[[#This Row],[Churn Label]]="Yes", 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">
      <c r="A6031" t="s">
        <v>12174</v>
      </c>
      <c r="B6031" t="s">
        <v>21</v>
      </c>
      <c r="C6031">
        <f>IF(Customers[[#This Row],[Churn Label]]="Yes", 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">
      <c r="A6032" t="s">
        <v>12176</v>
      </c>
      <c r="B6032" t="s">
        <v>21</v>
      </c>
      <c r="C6032">
        <f>IF(Customers[[#This Row],[Churn Label]]="Yes", 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">
      <c r="A6033" t="s">
        <v>12178</v>
      </c>
      <c r="B6033" t="s">
        <v>21</v>
      </c>
      <c r="C6033">
        <f>IF(Customers[[#This Row],[Churn Label]]="Yes", 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">
      <c r="A6034" t="s">
        <v>12180</v>
      </c>
      <c r="B6034" t="s">
        <v>21</v>
      </c>
      <c r="C6034">
        <f>IF(Customers[[#This Row],[Churn Label]]="Yes", 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">
      <c r="A6035" t="s">
        <v>12182</v>
      </c>
      <c r="B6035" t="s">
        <v>21</v>
      </c>
      <c r="C6035">
        <f>IF(Customers[[#This Row],[Churn Label]]="Yes", 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">
      <c r="A6036" t="s">
        <v>12184</v>
      </c>
      <c r="B6036" t="s">
        <v>21</v>
      </c>
      <c r="C6036">
        <f>IF(Customers[[#This Row],[Churn Label]]="Yes", 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">
      <c r="A6037" t="s">
        <v>12186</v>
      </c>
      <c r="B6037" t="s">
        <v>21</v>
      </c>
      <c r="C6037">
        <f>IF(Customers[[#This Row],[Churn Label]]="Yes", 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">
      <c r="A6038" t="s">
        <v>12188</v>
      </c>
      <c r="B6038" t="s">
        <v>21</v>
      </c>
      <c r="C6038">
        <f>IF(Customers[[#This Row],[Churn Label]]="Yes", 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">
      <c r="A6039" t="s">
        <v>12190</v>
      </c>
      <c r="B6039" t="s">
        <v>21</v>
      </c>
      <c r="C6039">
        <f>IF(Customers[[#This Row],[Churn Label]]="Yes", 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">
      <c r="A6040" t="s">
        <v>12192</v>
      </c>
      <c r="B6040" t="s">
        <v>21</v>
      </c>
      <c r="C6040">
        <f>IF(Customers[[#This Row],[Churn Label]]="Yes", 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">
      <c r="A6041" t="s">
        <v>12194</v>
      </c>
      <c r="B6041" t="s">
        <v>21</v>
      </c>
      <c r="C6041">
        <f>IF(Customers[[#This Row],[Churn Label]]="Yes", 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">
      <c r="A6042" t="s">
        <v>12196</v>
      </c>
      <c r="B6042" t="s">
        <v>21</v>
      </c>
      <c r="C6042">
        <f>IF(Customers[[#This Row],[Churn Label]]="Yes", 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">
      <c r="A6043" t="s">
        <v>12198</v>
      </c>
      <c r="B6043" t="s">
        <v>21</v>
      </c>
      <c r="C6043">
        <f>IF(Customers[[#This Row],[Churn Label]]="Yes", 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">
      <c r="A6044" t="s">
        <v>12200</v>
      </c>
      <c r="B6044" t="s">
        <v>21</v>
      </c>
      <c r="C6044">
        <f>IF(Customers[[#This Row],[Churn Label]]="Yes", 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">
      <c r="A6045" t="s">
        <v>12202</v>
      </c>
      <c r="B6045" t="s">
        <v>21</v>
      </c>
      <c r="C6045">
        <f>IF(Customers[[#This Row],[Churn Label]]="Yes", 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">
      <c r="A6046" t="s">
        <v>12204</v>
      </c>
      <c r="B6046" t="s">
        <v>21</v>
      </c>
      <c r="C6046">
        <f>IF(Customers[[#This Row],[Churn Label]]="Yes", 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">
      <c r="A6047" t="s">
        <v>12206</v>
      </c>
      <c r="B6047" t="s">
        <v>21</v>
      </c>
      <c r="C6047">
        <f>IF(Customers[[#This Row],[Churn Label]]="Yes", 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">
      <c r="A6048" t="s">
        <v>12208</v>
      </c>
      <c r="B6048" t="s">
        <v>21</v>
      </c>
      <c r="C6048">
        <f>IF(Customers[[#This Row],[Churn Label]]="Yes", 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">
      <c r="A6049" t="s">
        <v>12210</v>
      </c>
      <c r="B6049" t="s">
        <v>21</v>
      </c>
      <c r="C6049">
        <f>IF(Customers[[#This Row],[Churn Label]]="Yes", 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">
      <c r="A6050" t="s">
        <v>12212</v>
      </c>
      <c r="B6050" t="s">
        <v>21</v>
      </c>
      <c r="C6050">
        <f>IF(Customers[[#This Row],[Churn Label]]="Yes", 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">
      <c r="A6051" t="s">
        <v>12214</v>
      </c>
      <c r="B6051" t="s">
        <v>21</v>
      </c>
      <c r="C6051">
        <f>IF(Customers[[#This Row],[Churn Label]]="Yes", 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">
      <c r="A6052" t="s">
        <v>12216</v>
      </c>
      <c r="B6052" t="s">
        <v>21</v>
      </c>
      <c r="C6052">
        <f>IF(Customers[[#This Row],[Churn Label]]="Yes", 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">
      <c r="A6053" t="s">
        <v>12218</v>
      </c>
      <c r="B6053" t="s">
        <v>21</v>
      </c>
      <c r="C6053">
        <f>IF(Customers[[#This Row],[Churn Label]]="Yes", 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">
      <c r="A6054" t="s">
        <v>12220</v>
      </c>
      <c r="B6054" t="s">
        <v>21</v>
      </c>
      <c r="C6054">
        <f>IF(Customers[[#This Row],[Churn Label]]="Yes", 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">
      <c r="A6055" t="s">
        <v>12222</v>
      </c>
      <c r="B6055" t="s">
        <v>21</v>
      </c>
      <c r="C6055">
        <f>IF(Customers[[#This Row],[Churn Label]]="Yes", 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">
      <c r="A6056" t="s">
        <v>12224</v>
      </c>
      <c r="B6056" t="s">
        <v>21</v>
      </c>
      <c r="C6056">
        <f>IF(Customers[[#This Row],[Churn Label]]="Yes", 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">
      <c r="A6057" t="s">
        <v>12226</v>
      </c>
      <c r="B6057" t="s">
        <v>21</v>
      </c>
      <c r="C6057">
        <f>IF(Customers[[#This Row],[Churn Label]]="Yes", 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">
      <c r="A6058" t="s">
        <v>12228</v>
      </c>
      <c r="B6058" t="s">
        <v>21</v>
      </c>
      <c r="C6058">
        <f>IF(Customers[[#This Row],[Churn Label]]="Yes", 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">
      <c r="A6059" t="s">
        <v>12230</v>
      </c>
      <c r="B6059" t="s">
        <v>21</v>
      </c>
      <c r="C6059">
        <f>IF(Customers[[#This Row],[Churn Label]]="Yes", 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">
      <c r="A6060" t="s">
        <v>12232</v>
      </c>
      <c r="B6060" t="s">
        <v>21</v>
      </c>
      <c r="C6060">
        <f>IF(Customers[[#This Row],[Churn Label]]="Yes", 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">
      <c r="A6061" t="s">
        <v>12234</v>
      </c>
      <c r="B6061" t="s">
        <v>21</v>
      </c>
      <c r="C6061">
        <f>IF(Customers[[#This Row],[Churn Label]]="Yes", 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">
      <c r="A6062" t="s">
        <v>12236</v>
      </c>
      <c r="B6062" t="s">
        <v>21</v>
      </c>
      <c r="C6062">
        <f>IF(Customers[[#This Row],[Churn Label]]="Yes", 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">
      <c r="A6063" t="s">
        <v>12238</v>
      </c>
      <c r="B6063" t="s">
        <v>21</v>
      </c>
      <c r="C6063">
        <f>IF(Customers[[#This Row],[Churn Label]]="Yes", 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">
      <c r="A6064" t="s">
        <v>12240</v>
      </c>
      <c r="B6064" t="s">
        <v>21</v>
      </c>
      <c r="C6064">
        <f>IF(Customers[[#This Row],[Churn Label]]="Yes", 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">
      <c r="A6065" t="s">
        <v>12242</v>
      </c>
      <c r="B6065" t="s">
        <v>21</v>
      </c>
      <c r="C6065">
        <f>IF(Customers[[#This Row],[Churn Label]]="Yes", 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">
      <c r="A6066" t="s">
        <v>12244</v>
      </c>
      <c r="B6066" t="s">
        <v>21</v>
      </c>
      <c r="C6066">
        <f>IF(Customers[[#This Row],[Churn Label]]="Yes", 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">
      <c r="A6067" t="s">
        <v>12246</v>
      </c>
      <c r="B6067" t="s">
        <v>21</v>
      </c>
      <c r="C6067">
        <f>IF(Customers[[#This Row],[Churn Label]]="Yes", 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">
      <c r="A6068" t="s">
        <v>12248</v>
      </c>
      <c r="B6068" t="s">
        <v>21</v>
      </c>
      <c r="C6068">
        <f>IF(Customers[[#This Row],[Churn Label]]="Yes", 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">
      <c r="A6069" t="s">
        <v>12250</v>
      </c>
      <c r="B6069" t="s">
        <v>21</v>
      </c>
      <c r="C6069">
        <f>IF(Customers[[#This Row],[Churn Label]]="Yes", 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">
      <c r="A6070" t="s">
        <v>12252</v>
      </c>
      <c r="B6070" t="s">
        <v>21</v>
      </c>
      <c r="C6070">
        <f>IF(Customers[[#This Row],[Churn Label]]="Yes", 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">
      <c r="A6071" t="s">
        <v>12254</v>
      </c>
      <c r="B6071" t="s">
        <v>21</v>
      </c>
      <c r="C6071">
        <f>IF(Customers[[#This Row],[Churn Label]]="Yes", 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">
      <c r="A6072" t="s">
        <v>12256</v>
      </c>
      <c r="B6072" t="s">
        <v>21</v>
      </c>
      <c r="C6072">
        <f>IF(Customers[[#This Row],[Churn Label]]="Yes", 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">
      <c r="A6073" t="s">
        <v>12258</v>
      </c>
      <c r="B6073" t="s">
        <v>21</v>
      </c>
      <c r="C6073">
        <f>IF(Customers[[#This Row],[Churn Label]]="Yes", 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">
      <c r="A6074" t="s">
        <v>12260</v>
      </c>
      <c r="B6074" t="s">
        <v>21</v>
      </c>
      <c r="C6074">
        <f>IF(Customers[[#This Row],[Churn Label]]="Yes", 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">
      <c r="A6075" t="s">
        <v>12262</v>
      </c>
      <c r="B6075" t="s">
        <v>21</v>
      </c>
      <c r="C6075">
        <f>IF(Customers[[#This Row],[Churn Label]]="Yes", 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">
      <c r="A6076" t="s">
        <v>12264</v>
      </c>
      <c r="B6076" t="s">
        <v>21</v>
      </c>
      <c r="C6076">
        <f>IF(Customers[[#This Row],[Churn Label]]="Yes", 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">
      <c r="A6077" t="s">
        <v>12266</v>
      </c>
      <c r="B6077" t="s">
        <v>21</v>
      </c>
      <c r="C6077">
        <f>IF(Customers[[#This Row],[Churn Label]]="Yes", 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">
      <c r="A6078" t="s">
        <v>12268</v>
      </c>
      <c r="B6078" t="s">
        <v>21</v>
      </c>
      <c r="C6078">
        <f>IF(Customers[[#This Row],[Churn Label]]="Yes", 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">
      <c r="A6079" t="s">
        <v>12270</v>
      </c>
      <c r="B6079" t="s">
        <v>21</v>
      </c>
      <c r="C6079">
        <f>IF(Customers[[#This Row],[Churn Label]]="Yes", 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">
      <c r="A6080" t="s">
        <v>12272</v>
      </c>
      <c r="B6080" t="s">
        <v>21</v>
      </c>
      <c r="C6080">
        <f>IF(Customers[[#This Row],[Churn Label]]="Yes", 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">
      <c r="A6081" t="s">
        <v>12274</v>
      </c>
      <c r="B6081" t="s">
        <v>21</v>
      </c>
      <c r="C6081">
        <f>IF(Customers[[#This Row],[Churn Label]]="Yes", 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">
      <c r="A6082" t="s">
        <v>12276</v>
      </c>
      <c r="B6082" t="s">
        <v>21</v>
      </c>
      <c r="C6082">
        <f>IF(Customers[[#This Row],[Churn Label]]="Yes", 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">
      <c r="A6083" t="s">
        <v>12278</v>
      </c>
      <c r="B6083" t="s">
        <v>21</v>
      </c>
      <c r="C6083">
        <f>IF(Customers[[#This Row],[Churn Label]]="Yes", 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">
      <c r="A6084" t="s">
        <v>12280</v>
      </c>
      <c r="B6084" t="s">
        <v>21</v>
      </c>
      <c r="C6084">
        <f>IF(Customers[[#This Row],[Churn Label]]="Yes", 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">
      <c r="A6085" t="s">
        <v>12282</v>
      </c>
      <c r="B6085" t="s">
        <v>21</v>
      </c>
      <c r="C6085">
        <f>IF(Customers[[#This Row],[Churn Label]]="Yes", 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">
      <c r="A6086" t="s">
        <v>12284</v>
      </c>
      <c r="B6086" t="s">
        <v>21</v>
      </c>
      <c r="C6086">
        <f>IF(Customers[[#This Row],[Churn Label]]="Yes", 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">
      <c r="A6087" t="s">
        <v>12286</v>
      </c>
      <c r="B6087" t="s">
        <v>21</v>
      </c>
      <c r="C6087">
        <f>IF(Customers[[#This Row],[Churn Label]]="Yes", 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">
      <c r="A6088" t="s">
        <v>12288</v>
      </c>
      <c r="B6088" t="s">
        <v>21</v>
      </c>
      <c r="C6088">
        <f>IF(Customers[[#This Row],[Churn Label]]="Yes", 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">
      <c r="A6089" t="s">
        <v>12290</v>
      </c>
      <c r="B6089" t="s">
        <v>21</v>
      </c>
      <c r="C6089">
        <f>IF(Customers[[#This Row],[Churn Label]]="Yes", 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">
      <c r="A6090" t="s">
        <v>12292</v>
      </c>
      <c r="B6090" t="s">
        <v>21</v>
      </c>
      <c r="C6090">
        <f>IF(Customers[[#This Row],[Churn Label]]="Yes", 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">
      <c r="A6091" t="s">
        <v>12294</v>
      </c>
      <c r="B6091" t="s">
        <v>21</v>
      </c>
      <c r="C6091">
        <f>IF(Customers[[#This Row],[Churn Label]]="Yes", 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">
      <c r="A6092" t="s">
        <v>12296</v>
      </c>
      <c r="B6092" t="s">
        <v>21</v>
      </c>
      <c r="C6092">
        <f>IF(Customers[[#This Row],[Churn Label]]="Yes", 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">
      <c r="A6093" t="s">
        <v>12298</v>
      </c>
      <c r="B6093" t="s">
        <v>21</v>
      </c>
      <c r="C6093">
        <f>IF(Customers[[#This Row],[Churn Label]]="Yes", 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">
      <c r="A6094" t="s">
        <v>12300</v>
      </c>
      <c r="B6094" t="s">
        <v>21</v>
      </c>
      <c r="C6094">
        <f>IF(Customers[[#This Row],[Churn Label]]="Yes", 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">
      <c r="A6095" t="s">
        <v>12302</v>
      </c>
      <c r="B6095" t="s">
        <v>21</v>
      </c>
      <c r="C6095">
        <f>IF(Customers[[#This Row],[Churn Label]]="Yes", 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">
      <c r="A6096" t="s">
        <v>12304</v>
      </c>
      <c r="B6096" t="s">
        <v>21</v>
      </c>
      <c r="C6096">
        <f>IF(Customers[[#This Row],[Churn Label]]="Yes", 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">
      <c r="A6097" t="s">
        <v>12306</v>
      </c>
      <c r="B6097" t="s">
        <v>21</v>
      </c>
      <c r="C6097">
        <f>IF(Customers[[#This Row],[Churn Label]]="Yes", 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">
      <c r="A6098" t="s">
        <v>12308</v>
      </c>
      <c r="B6098" t="s">
        <v>21</v>
      </c>
      <c r="C6098">
        <f>IF(Customers[[#This Row],[Churn Label]]="Yes", 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">
      <c r="A6099" t="s">
        <v>12310</v>
      </c>
      <c r="B6099" t="s">
        <v>21</v>
      </c>
      <c r="C6099">
        <f>IF(Customers[[#This Row],[Churn Label]]="Yes", 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">
      <c r="A6100" t="s">
        <v>12312</v>
      </c>
      <c r="B6100" t="s">
        <v>21</v>
      </c>
      <c r="C6100">
        <f>IF(Customers[[#This Row],[Churn Label]]="Yes", 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">
      <c r="A6101" t="s">
        <v>12314</v>
      </c>
      <c r="B6101" t="s">
        <v>21</v>
      </c>
      <c r="C6101">
        <f>IF(Customers[[#This Row],[Churn Label]]="Yes", 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">
      <c r="A6102" t="s">
        <v>12316</v>
      </c>
      <c r="B6102" t="s">
        <v>21</v>
      </c>
      <c r="C6102">
        <f>IF(Customers[[#This Row],[Churn Label]]="Yes", 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">
      <c r="A6103" t="s">
        <v>12318</v>
      </c>
      <c r="B6103" t="s">
        <v>21</v>
      </c>
      <c r="C6103">
        <f>IF(Customers[[#This Row],[Churn Label]]="Yes", 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">
      <c r="A6104" t="s">
        <v>12320</v>
      </c>
      <c r="B6104" t="s">
        <v>21</v>
      </c>
      <c r="C6104">
        <f>IF(Customers[[#This Row],[Churn Label]]="Yes", 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">
      <c r="A6105" t="s">
        <v>12322</v>
      </c>
      <c r="B6105" t="s">
        <v>21</v>
      </c>
      <c r="C6105">
        <f>IF(Customers[[#This Row],[Churn Label]]="Yes", 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">
      <c r="A6106" t="s">
        <v>12324</v>
      </c>
      <c r="B6106" t="s">
        <v>21</v>
      </c>
      <c r="C6106">
        <f>IF(Customers[[#This Row],[Churn Label]]="Yes", 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">
      <c r="A6107" t="s">
        <v>12326</v>
      </c>
      <c r="B6107" t="s">
        <v>21</v>
      </c>
      <c r="C6107">
        <f>IF(Customers[[#This Row],[Churn Label]]="Yes", 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">
      <c r="A6108" t="s">
        <v>12328</v>
      </c>
      <c r="B6108" t="s">
        <v>21</v>
      </c>
      <c r="C6108">
        <f>IF(Customers[[#This Row],[Churn Label]]="Yes", 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">
      <c r="A6109" t="s">
        <v>12330</v>
      </c>
      <c r="B6109" t="s">
        <v>21</v>
      </c>
      <c r="C6109">
        <f>IF(Customers[[#This Row],[Churn Label]]="Yes", 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">
      <c r="A6110" t="s">
        <v>12332</v>
      </c>
      <c r="B6110" t="s">
        <v>21</v>
      </c>
      <c r="C6110">
        <f>IF(Customers[[#This Row],[Churn Label]]="Yes", 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">
      <c r="A6111" t="s">
        <v>12334</v>
      </c>
      <c r="B6111" t="s">
        <v>21</v>
      </c>
      <c r="C6111">
        <f>IF(Customers[[#This Row],[Churn Label]]="Yes", 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">
      <c r="A6112" t="s">
        <v>12336</v>
      </c>
      <c r="B6112" t="s">
        <v>21</v>
      </c>
      <c r="C6112">
        <f>IF(Customers[[#This Row],[Churn Label]]="Yes", 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">
      <c r="A6113" t="s">
        <v>12338</v>
      </c>
      <c r="B6113" t="s">
        <v>21</v>
      </c>
      <c r="C6113">
        <f>IF(Customers[[#This Row],[Churn Label]]="Yes", 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">
      <c r="A6114" t="s">
        <v>12340</v>
      </c>
      <c r="B6114" t="s">
        <v>21</v>
      </c>
      <c r="C6114">
        <f>IF(Customers[[#This Row],[Churn Label]]="Yes", 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">
      <c r="A6115" t="s">
        <v>12342</v>
      </c>
      <c r="B6115" t="s">
        <v>21</v>
      </c>
      <c r="C6115">
        <f>IF(Customers[[#This Row],[Churn Label]]="Yes", 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">
      <c r="A6116" t="s">
        <v>12344</v>
      </c>
      <c r="B6116" t="s">
        <v>21</v>
      </c>
      <c r="C6116">
        <f>IF(Customers[[#This Row],[Churn Label]]="Yes", 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">
      <c r="A6117" t="s">
        <v>12346</v>
      </c>
      <c r="B6117" t="s">
        <v>21</v>
      </c>
      <c r="C6117">
        <f>IF(Customers[[#This Row],[Churn Label]]="Yes", 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">
      <c r="A6118" t="s">
        <v>12348</v>
      </c>
      <c r="B6118" t="s">
        <v>21</v>
      </c>
      <c r="C6118">
        <f>IF(Customers[[#This Row],[Churn Label]]="Yes", 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">
      <c r="A6119" t="s">
        <v>12350</v>
      </c>
      <c r="B6119" t="s">
        <v>21</v>
      </c>
      <c r="C6119">
        <f>IF(Customers[[#This Row],[Churn Label]]="Yes", 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">
      <c r="A6120" t="s">
        <v>12352</v>
      </c>
      <c r="B6120" t="s">
        <v>21</v>
      </c>
      <c r="C6120">
        <f>IF(Customers[[#This Row],[Churn Label]]="Yes", 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">
      <c r="A6121" t="s">
        <v>12354</v>
      </c>
      <c r="B6121" t="s">
        <v>21</v>
      </c>
      <c r="C6121">
        <f>IF(Customers[[#This Row],[Churn Label]]="Yes", 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">
      <c r="A6122" t="s">
        <v>12356</v>
      </c>
      <c r="B6122" t="s">
        <v>21</v>
      </c>
      <c r="C6122">
        <f>IF(Customers[[#This Row],[Churn Label]]="Yes", 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">
      <c r="A6123" t="s">
        <v>12358</v>
      </c>
      <c r="B6123" t="s">
        <v>21</v>
      </c>
      <c r="C6123">
        <f>IF(Customers[[#This Row],[Churn Label]]="Yes", 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">
      <c r="A6124" t="s">
        <v>12360</v>
      </c>
      <c r="B6124" t="s">
        <v>21</v>
      </c>
      <c r="C6124">
        <f>IF(Customers[[#This Row],[Churn Label]]="Yes", 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">
      <c r="A6125" t="s">
        <v>12362</v>
      </c>
      <c r="B6125" t="s">
        <v>21</v>
      </c>
      <c r="C6125">
        <f>IF(Customers[[#This Row],[Churn Label]]="Yes", 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">
      <c r="A6126" t="s">
        <v>12364</v>
      </c>
      <c r="B6126" t="s">
        <v>25</v>
      </c>
      <c r="C6126">
        <f>IF(Customers[[#This Row],[Churn Label]]="Yes", 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">
      <c r="A6127" t="s">
        <v>12366</v>
      </c>
      <c r="B6127" t="s">
        <v>21</v>
      </c>
      <c r="C6127">
        <f>IF(Customers[[#This Row],[Churn Label]]="Yes", 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">
      <c r="A6128" t="s">
        <v>12368</v>
      </c>
      <c r="B6128" t="s">
        <v>21</v>
      </c>
      <c r="C6128">
        <f>IF(Customers[[#This Row],[Churn Label]]="Yes", 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">
      <c r="A6129" t="s">
        <v>12370</v>
      </c>
      <c r="B6129" t="s">
        <v>21</v>
      </c>
      <c r="C6129">
        <f>IF(Customers[[#This Row],[Churn Label]]="Yes", 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">
      <c r="A6130" t="s">
        <v>12372</v>
      </c>
      <c r="B6130" t="s">
        <v>21</v>
      </c>
      <c r="C6130">
        <f>IF(Customers[[#This Row],[Churn Label]]="Yes", 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">
      <c r="A6131" t="s">
        <v>12374</v>
      </c>
      <c r="B6131" t="s">
        <v>21</v>
      </c>
      <c r="C6131">
        <f>IF(Customers[[#This Row],[Churn Label]]="Yes", 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">
      <c r="A6132" t="s">
        <v>12376</v>
      </c>
      <c r="B6132" t="s">
        <v>21</v>
      </c>
      <c r="C6132">
        <f>IF(Customers[[#This Row],[Churn Label]]="Yes", 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">
      <c r="A6133" t="s">
        <v>12378</v>
      </c>
      <c r="B6133" t="s">
        <v>21</v>
      </c>
      <c r="C6133">
        <f>IF(Customers[[#This Row],[Churn Label]]="Yes", 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">
      <c r="A6134" t="s">
        <v>12380</v>
      </c>
      <c r="B6134" t="s">
        <v>21</v>
      </c>
      <c r="C6134">
        <f>IF(Customers[[#This Row],[Churn Label]]="Yes", 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">
      <c r="A6135" t="s">
        <v>12382</v>
      </c>
      <c r="B6135" t="s">
        <v>21</v>
      </c>
      <c r="C6135">
        <f>IF(Customers[[#This Row],[Churn Label]]="Yes", 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">
      <c r="A6136" t="s">
        <v>12384</v>
      </c>
      <c r="B6136" t="s">
        <v>21</v>
      </c>
      <c r="C6136">
        <f>IF(Customers[[#This Row],[Churn Label]]="Yes", 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">
      <c r="A6137" t="s">
        <v>12386</v>
      </c>
      <c r="B6137" t="s">
        <v>21</v>
      </c>
      <c r="C6137">
        <f>IF(Customers[[#This Row],[Churn Label]]="Yes", 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">
      <c r="A6138" t="s">
        <v>12388</v>
      </c>
      <c r="B6138" t="s">
        <v>21</v>
      </c>
      <c r="C6138">
        <f>IF(Customers[[#This Row],[Churn Label]]="Yes", 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">
      <c r="A6139" t="s">
        <v>12390</v>
      </c>
      <c r="B6139" t="s">
        <v>21</v>
      </c>
      <c r="C6139">
        <f>IF(Customers[[#This Row],[Churn Label]]="Yes", 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">
      <c r="A6140" t="s">
        <v>12392</v>
      </c>
      <c r="B6140" t="s">
        <v>21</v>
      </c>
      <c r="C6140">
        <f>IF(Customers[[#This Row],[Churn Label]]="Yes", 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">
      <c r="A6141" t="s">
        <v>12394</v>
      </c>
      <c r="B6141" t="s">
        <v>21</v>
      </c>
      <c r="C6141">
        <f>IF(Customers[[#This Row],[Churn Label]]="Yes", 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">
      <c r="A6142" t="s">
        <v>12396</v>
      </c>
      <c r="B6142" t="s">
        <v>21</v>
      </c>
      <c r="C6142">
        <f>IF(Customers[[#This Row],[Churn Label]]="Yes", 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">
      <c r="A6143" t="s">
        <v>12398</v>
      </c>
      <c r="B6143" t="s">
        <v>21</v>
      </c>
      <c r="C6143">
        <f>IF(Customers[[#This Row],[Churn Label]]="Yes", 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">
      <c r="A6144" t="s">
        <v>12400</v>
      </c>
      <c r="B6144" t="s">
        <v>21</v>
      </c>
      <c r="C6144">
        <f>IF(Customers[[#This Row],[Churn Label]]="Yes", 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">
      <c r="A6145" t="s">
        <v>12402</v>
      </c>
      <c r="B6145" t="s">
        <v>21</v>
      </c>
      <c r="C6145">
        <f>IF(Customers[[#This Row],[Churn Label]]="Yes", 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">
      <c r="A6146" t="s">
        <v>12404</v>
      </c>
      <c r="B6146" t="s">
        <v>21</v>
      </c>
      <c r="C6146">
        <f>IF(Customers[[#This Row],[Churn Label]]="Yes", 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">
      <c r="A6147" t="s">
        <v>12406</v>
      </c>
      <c r="B6147" t="s">
        <v>21</v>
      </c>
      <c r="C6147">
        <f>IF(Customers[[#This Row],[Churn Label]]="Yes", 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">
      <c r="A6148" t="s">
        <v>12408</v>
      </c>
      <c r="B6148" t="s">
        <v>21</v>
      </c>
      <c r="C6148">
        <f>IF(Customers[[#This Row],[Churn Label]]="Yes", 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">
      <c r="A6149" t="s">
        <v>12410</v>
      </c>
      <c r="B6149" t="s">
        <v>21</v>
      </c>
      <c r="C6149">
        <f>IF(Customers[[#This Row],[Churn Label]]="Yes", 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">
      <c r="A6150" t="s">
        <v>12412</v>
      </c>
      <c r="B6150" t="s">
        <v>21</v>
      </c>
      <c r="C6150">
        <f>IF(Customers[[#This Row],[Churn Label]]="Yes", 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">
      <c r="A6151" t="s">
        <v>12414</v>
      </c>
      <c r="B6151" t="s">
        <v>21</v>
      </c>
      <c r="C6151">
        <f>IF(Customers[[#This Row],[Churn Label]]="Yes", 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">
      <c r="A6152" t="s">
        <v>12416</v>
      </c>
      <c r="B6152" t="s">
        <v>21</v>
      </c>
      <c r="C6152">
        <f>IF(Customers[[#This Row],[Churn Label]]="Yes", 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">
      <c r="A6153" t="s">
        <v>12418</v>
      </c>
      <c r="B6153" t="s">
        <v>21</v>
      </c>
      <c r="C6153">
        <f>IF(Customers[[#This Row],[Churn Label]]="Yes", 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">
      <c r="A6154" t="s">
        <v>12420</v>
      </c>
      <c r="B6154" t="s">
        <v>21</v>
      </c>
      <c r="C6154">
        <f>IF(Customers[[#This Row],[Churn Label]]="Yes", 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">
      <c r="A6155" t="s">
        <v>12422</v>
      </c>
      <c r="B6155" t="s">
        <v>21</v>
      </c>
      <c r="C6155">
        <f>IF(Customers[[#This Row],[Churn Label]]="Yes", 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">
      <c r="A6156" t="s">
        <v>12424</v>
      </c>
      <c r="B6156" t="s">
        <v>21</v>
      </c>
      <c r="C6156">
        <f>IF(Customers[[#This Row],[Churn Label]]="Yes", 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">
      <c r="A6157" t="s">
        <v>12426</v>
      </c>
      <c r="B6157" t="s">
        <v>21</v>
      </c>
      <c r="C6157">
        <f>IF(Customers[[#This Row],[Churn Label]]="Yes", 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">
      <c r="A6158" t="s">
        <v>12428</v>
      </c>
      <c r="B6158" t="s">
        <v>21</v>
      </c>
      <c r="C6158">
        <f>IF(Customers[[#This Row],[Churn Label]]="Yes", 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">
      <c r="A6159" t="s">
        <v>12430</v>
      </c>
      <c r="B6159" t="s">
        <v>21</v>
      </c>
      <c r="C6159">
        <f>IF(Customers[[#This Row],[Churn Label]]="Yes", 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">
      <c r="A6160" t="s">
        <v>12432</v>
      </c>
      <c r="B6160" t="s">
        <v>21</v>
      </c>
      <c r="C6160">
        <f>IF(Customers[[#This Row],[Churn Label]]="Yes", 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">
      <c r="A6161" t="s">
        <v>12434</v>
      </c>
      <c r="B6161" t="s">
        <v>21</v>
      </c>
      <c r="C6161">
        <f>IF(Customers[[#This Row],[Churn Label]]="Yes", 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">
      <c r="A6162" t="s">
        <v>12436</v>
      </c>
      <c r="B6162" t="s">
        <v>21</v>
      </c>
      <c r="C6162">
        <f>IF(Customers[[#This Row],[Churn Label]]="Yes", 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">
      <c r="A6163" t="s">
        <v>12438</v>
      </c>
      <c r="B6163" t="s">
        <v>21</v>
      </c>
      <c r="C6163">
        <f>IF(Customers[[#This Row],[Churn Label]]="Yes", 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">
      <c r="A6164" t="s">
        <v>12440</v>
      </c>
      <c r="B6164" t="s">
        <v>21</v>
      </c>
      <c r="C6164">
        <f>IF(Customers[[#This Row],[Churn Label]]="Yes", 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">
      <c r="A6165" t="s">
        <v>12442</v>
      </c>
      <c r="B6165" t="s">
        <v>21</v>
      </c>
      <c r="C6165">
        <f>IF(Customers[[#This Row],[Churn Label]]="Yes", 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">
      <c r="A6166" t="s">
        <v>12444</v>
      </c>
      <c r="B6166" t="s">
        <v>21</v>
      </c>
      <c r="C6166">
        <f>IF(Customers[[#This Row],[Churn Label]]="Yes", 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">
      <c r="A6167" t="s">
        <v>12446</v>
      </c>
      <c r="B6167" t="s">
        <v>21</v>
      </c>
      <c r="C6167">
        <f>IF(Customers[[#This Row],[Churn Label]]="Yes", 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">
      <c r="A6168" t="s">
        <v>12448</v>
      </c>
      <c r="B6168" t="s">
        <v>21</v>
      </c>
      <c r="C6168">
        <f>IF(Customers[[#This Row],[Churn Label]]="Yes", 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">
      <c r="A6169" t="s">
        <v>12450</v>
      </c>
      <c r="B6169" t="s">
        <v>21</v>
      </c>
      <c r="C6169">
        <f>IF(Customers[[#This Row],[Churn Label]]="Yes", 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">
      <c r="A6170" t="s">
        <v>12452</v>
      </c>
      <c r="B6170" t="s">
        <v>21</v>
      </c>
      <c r="C6170">
        <f>IF(Customers[[#This Row],[Churn Label]]="Yes", 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">
      <c r="A6171" t="s">
        <v>12454</v>
      </c>
      <c r="B6171" t="s">
        <v>21</v>
      </c>
      <c r="C6171">
        <f>IF(Customers[[#This Row],[Churn Label]]="Yes", 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">
      <c r="A6172" t="s">
        <v>12456</v>
      </c>
      <c r="B6172" t="s">
        <v>21</v>
      </c>
      <c r="C6172">
        <f>IF(Customers[[#This Row],[Churn Label]]="Yes", 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">
      <c r="A6173" t="s">
        <v>12458</v>
      </c>
      <c r="B6173" t="s">
        <v>21</v>
      </c>
      <c r="C6173">
        <f>IF(Customers[[#This Row],[Churn Label]]="Yes", 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">
      <c r="A6174" t="s">
        <v>12460</v>
      </c>
      <c r="B6174" t="s">
        <v>21</v>
      </c>
      <c r="C6174">
        <f>IF(Customers[[#This Row],[Churn Label]]="Yes", 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">
      <c r="A6175" t="s">
        <v>12462</v>
      </c>
      <c r="B6175" t="s">
        <v>21</v>
      </c>
      <c r="C6175">
        <f>IF(Customers[[#This Row],[Churn Label]]="Yes", 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">
      <c r="A6176" t="s">
        <v>12464</v>
      </c>
      <c r="B6176" t="s">
        <v>21</v>
      </c>
      <c r="C6176">
        <f>IF(Customers[[#This Row],[Churn Label]]="Yes", 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">
      <c r="A6177" t="s">
        <v>12466</v>
      </c>
      <c r="B6177" t="s">
        <v>21</v>
      </c>
      <c r="C6177">
        <f>IF(Customers[[#This Row],[Churn Label]]="Yes", 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">
      <c r="A6178" t="s">
        <v>12468</v>
      </c>
      <c r="B6178" t="s">
        <v>21</v>
      </c>
      <c r="C6178">
        <f>IF(Customers[[#This Row],[Churn Label]]="Yes", 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">
      <c r="A6179" t="s">
        <v>12470</v>
      </c>
      <c r="B6179" t="s">
        <v>21</v>
      </c>
      <c r="C6179">
        <f>IF(Customers[[#This Row],[Churn Label]]="Yes", 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">
      <c r="A6180" t="s">
        <v>12472</v>
      </c>
      <c r="B6180" t="s">
        <v>21</v>
      </c>
      <c r="C6180">
        <f>IF(Customers[[#This Row],[Churn Label]]="Yes", 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">
      <c r="A6181" t="s">
        <v>12474</v>
      </c>
      <c r="B6181" t="s">
        <v>21</v>
      </c>
      <c r="C6181">
        <f>IF(Customers[[#This Row],[Churn Label]]="Yes", 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">
      <c r="A6182" t="s">
        <v>12476</v>
      </c>
      <c r="B6182" t="s">
        <v>21</v>
      </c>
      <c r="C6182">
        <f>IF(Customers[[#This Row],[Churn Label]]="Yes", 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">
      <c r="A6183" t="s">
        <v>12478</v>
      </c>
      <c r="B6183" t="s">
        <v>21</v>
      </c>
      <c r="C6183">
        <f>IF(Customers[[#This Row],[Churn Label]]="Yes", 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">
      <c r="A6184" t="s">
        <v>12480</v>
      </c>
      <c r="B6184" t="s">
        <v>21</v>
      </c>
      <c r="C6184">
        <f>IF(Customers[[#This Row],[Churn Label]]="Yes", 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">
      <c r="A6185" t="s">
        <v>12482</v>
      </c>
      <c r="B6185" t="s">
        <v>21</v>
      </c>
      <c r="C6185">
        <f>IF(Customers[[#This Row],[Churn Label]]="Yes", 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">
      <c r="A6186" t="s">
        <v>12484</v>
      </c>
      <c r="B6186" t="s">
        <v>21</v>
      </c>
      <c r="C6186">
        <f>IF(Customers[[#This Row],[Churn Label]]="Yes", 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">
      <c r="A6187" t="s">
        <v>12486</v>
      </c>
      <c r="B6187" t="s">
        <v>21</v>
      </c>
      <c r="C6187">
        <f>IF(Customers[[#This Row],[Churn Label]]="Yes", 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">
      <c r="A6188" t="s">
        <v>12488</v>
      </c>
      <c r="B6188" t="s">
        <v>21</v>
      </c>
      <c r="C6188">
        <f>IF(Customers[[#This Row],[Churn Label]]="Yes", 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">
      <c r="A6189" t="s">
        <v>12490</v>
      </c>
      <c r="B6189" t="s">
        <v>21</v>
      </c>
      <c r="C6189">
        <f>IF(Customers[[#This Row],[Churn Label]]="Yes", 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">
      <c r="A6190" t="s">
        <v>12492</v>
      </c>
      <c r="B6190" t="s">
        <v>21</v>
      </c>
      <c r="C6190">
        <f>IF(Customers[[#This Row],[Churn Label]]="Yes", 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">
      <c r="A6191" t="s">
        <v>12494</v>
      </c>
      <c r="B6191" t="s">
        <v>21</v>
      </c>
      <c r="C6191">
        <f>IF(Customers[[#This Row],[Churn Label]]="Yes", 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">
      <c r="A6192" t="s">
        <v>12496</v>
      </c>
      <c r="B6192" t="s">
        <v>21</v>
      </c>
      <c r="C6192">
        <f>IF(Customers[[#This Row],[Churn Label]]="Yes", 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">
      <c r="A6193" t="s">
        <v>12498</v>
      </c>
      <c r="B6193" t="s">
        <v>21</v>
      </c>
      <c r="C6193">
        <f>IF(Customers[[#This Row],[Churn Label]]="Yes", 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">
      <c r="A6194" t="s">
        <v>12500</v>
      </c>
      <c r="B6194" t="s">
        <v>21</v>
      </c>
      <c r="C6194">
        <f>IF(Customers[[#This Row],[Churn Label]]="Yes", 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">
      <c r="A6195" t="s">
        <v>12502</v>
      </c>
      <c r="B6195" t="s">
        <v>21</v>
      </c>
      <c r="C6195">
        <f>IF(Customers[[#This Row],[Churn Label]]="Yes", 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">
      <c r="A6196" t="s">
        <v>12504</v>
      </c>
      <c r="B6196" t="s">
        <v>21</v>
      </c>
      <c r="C6196">
        <f>IF(Customers[[#This Row],[Churn Label]]="Yes", 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">
      <c r="A6197" t="s">
        <v>12506</v>
      </c>
      <c r="B6197" t="s">
        <v>21</v>
      </c>
      <c r="C6197">
        <f>IF(Customers[[#This Row],[Churn Label]]="Yes", 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">
      <c r="A6198" t="s">
        <v>12508</v>
      </c>
      <c r="B6198" t="s">
        <v>21</v>
      </c>
      <c r="C6198">
        <f>IF(Customers[[#This Row],[Churn Label]]="Yes", 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">
      <c r="A6199" t="s">
        <v>12510</v>
      </c>
      <c r="B6199" t="s">
        <v>21</v>
      </c>
      <c r="C6199">
        <f>IF(Customers[[#This Row],[Churn Label]]="Yes", 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">
      <c r="A6200" t="s">
        <v>12512</v>
      </c>
      <c r="B6200" t="s">
        <v>21</v>
      </c>
      <c r="C6200">
        <f>IF(Customers[[#This Row],[Churn Label]]="Yes", 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">
      <c r="A6201" t="s">
        <v>12514</v>
      </c>
      <c r="B6201" t="s">
        <v>21</v>
      </c>
      <c r="C6201">
        <f>IF(Customers[[#This Row],[Churn Label]]="Yes", 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">
      <c r="A6202" t="s">
        <v>12516</v>
      </c>
      <c r="B6202" t="s">
        <v>21</v>
      </c>
      <c r="C6202">
        <f>IF(Customers[[#This Row],[Churn Label]]="Yes", 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">
      <c r="A6203" t="s">
        <v>12518</v>
      </c>
      <c r="B6203" t="s">
        <v>21</v>
      </c>
      <c r="C6203">
        <f>IF(Customers[[#This Row],[Churn Label]]="Yes", 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">
      <c r="A6204" t="s">
        <v>12520</v>
      </c>
      <c r="B6204" t="s">
        <v>21</v>
      </c>
      <c r="C6204">
        <f>IF(Customers[[#This Row],[Churn Label]]="Yes", 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">
      <c r="A6205" t="s">
        <v>12522</v>
      </c>
      <c r="B6205" t="s">
        <v>21</v>
      </c>
      <c r="C6205">
        <f>IF(Customers[[#This Row],[Churn Label]]="Yes", 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">
      <c r="A6206" t="s">
        <v>12524</v>
      </c>
      <c r="B6206" t="s">
        <v>21</v>
      </c>
      <c r="C6206">
        <f>IF(Customers[[#This Row],[Churn Label]]="Yes", 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">
      <c r="A6207" t="s">
        <v>12526</v>
      </c>
      <c r="B6207" t="s">
        <v>21</v>
      </c>
      <c r="C6207">
        <f>IF(Customers[[#This Row],[Churn Label]]="Yes", 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">
      <c r="A6208" t="s">
        <v>12528</v>
      </c>
      <c r="B6208" t="s">
        <v>21</v>
      </c>
      <c r="C6208">
        <f>IF(Customers[[#This Row],[Churn Label]]="Yes", 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">
      <c r="A6209" t="s">
        <v>12530</v>
      </c>
      <c r="B6209" t="s">
        <v>21</v>
      </c>
      <c r="C6209">
        <f>IF(Customers[[#This Row],[Churn Label]]="Yes", 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">
      <c r="A6210" t="s">
        <v>12532</v>
      </c>
      <c r="B6210" t="s">
        <v>21</v>
      </c>
      <c r="C6210">
        <f>IF(Customers[[#This Row],[Churn Label]]="Yes", 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">
      <c r="A6211" t="s">
        <v>12534</v>
      </c>
      <c r="B6211" t="s">
        <v>21</v>
      </c>
      <c r="C6211">
        <f>IF(Customers[[#This Row],[Churn Label]]="Yes", 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">
      <c r="A6212" t="s">
        <v>12536</v>
      </c>
      <c r="B6212" t="s">
        <v>21</v>
      </c>
      <c r="C6212">
        <f>IF(Customers[[#This Row],[Churn Label]]="Yes", 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">
      <c r="A6213" t="s">
        <v>12538</v>
      </c>
      <c r="B6213" t="s">
        <v>21</v>
      </c>
      <c r="C6213">
        <f>IF(Customers[[#This Row],[Churn Label]]="Yes", 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">
      <c r="A6214" t="s">
        <v>12540</v>
      </c>
      <c r="B6214" t="s">
        <v>21</v>
      </c>
      <c r="C6214">
        <f>IF(Customers[[#This Row],[Churn Label]]="Yes", 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">
      <c r="A6215" t="s">
        <v>12542</v>
      </c>
      <c r="B6215" t="s">
        <v>21</v>
      </c>
      <c r="C6215">
        <f>IF(Customers[[#This Row],[Churn Label]]="Yes", 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">
      <c r="A6216" t="s">
        <v>12544</v>
      </c>
      <c r="B6216" t="s">
        <v>21</v>
      </c>
      <c r="C6216">
        <f>IF(Customers[[#This Row],[Churn Label]]="Yes", 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">
      <c r="A6217" t="s">
        <v>12546</v>
      </c>
      <c r="B6217" t="s">
        <v>21</v>
      </c>
      <c r="C6217">
        <f>IF(Customers[[#This Row],[Churn Label]]="Yes", 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">
      <c r="A6218" t="s">
        <v>12548</v>
      </c>
      <c r="B6218" t="s">
        <v>21</v>
      </c>
      <c r="C6218">
        <f>IF(Customers[[#This Row],[Churn Label]]="Yes", 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">
      <c r="A6219" t="s">
        <v>12550</v>
      </c>
      <c r="B6219" t="s">
        <v>21</v>
      </c>
      <c r="C6219">
        <f>IF(Customers[[#This Row],[Churn Label]]="Yes", 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">
      <c r="A6220" t="s">
        <v>12552</v>
      </c>
      <c r="B6220" t="s">
        <v>21</v>
      </c>
      <c r="C6220">
        <f>IF(Customers[[#This Row],[Churn Label]]="Yes", 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">
      <c r="A6221" t="s">
        <v>12554</v>
      </c>
      <c r="B6221" t="s">
        <v>21</v>
      </c>
      <c r="C6221">
        <f>IF(Customers[[#This Row],[Churn Label]]="Yes", 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">
      <c r="A6222" t="s">
        <v>12556</v>
      </c>
      <c r="B6222" t="s">
        <v>21</v>
      </c>
      <c r="C6222">
        <f>IF(Customers[[#This Row],[Churn Label]]="Yes", 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">
      <c r="A6223" t="s">
        <v>12558</v>
      </c>
      <c r="B6223" t="s">
        <v>21</v>
      </c>
      <c r="C6223">
        <f>IF(Customers[[#This Row],[Churn Label]]="Yes", 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">
      <c r="A6224" t="s">
        <v>12560</v>
      </c>
      <c r="B6224" t="s">
        <v>21</v>
      </c>
      <c r="C6224">
        <f>IF(Customers[[#This Row],[Churn Label]]="Yes", 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">
      <c r="A6225" t="s">
        <v>12562</v>
      </c>
      <c r="B6225" t="s">
        <v>21</v>
      </c>
      <c r="C6225">
        <f>IF(Customers[[#This Row],[Churn Label]]="Yes", 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">
      <c r="A6226" t="s">
        <v>12564</v>
      </c>
      <c r="B6226" t="s">
        <v>21</v>
      </c>
      <c r="C6226">
        <f>IF(Customers[[#This Row],[Churn Label]]="Yes", 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">
      <c r="A6227" t="s">
        <v>12566</v>
      </c>
      <c r="B6227" t="s">
        <v>21</v>
      </c>
      <c r="C6227">
        <f>IF(Customers[[#This Row],[Churn Label]]="Yes", 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">
      <c r="A6228" t="s">
        <v>12568</v>
      </c>
      <c r="B6228" t="s">
        <v>21</v>
      </c>
      <c r="C6228">
        <f>IF(Customers[[#This Row],[Churn Label]]="Yes", 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">
      <c r="A6229" t="s">
        <v>12570</v>
      </c>
      <c r="B6229" t="s">
        <v>21</v>
      </c>
      <c r="C6229">
        <f>IF(Customers[[#This Row],[Churn Label]]="Yes", 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">
      <c r="A6230" t="s">
        <v>12572</v>
      </c>
      <c r="B6230" t="s">
        <v>21</v>
      </c>
      <c r="C6230">
        <f>IF(Customers[[#This Row],[Churn Label]]="Yes", 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">
      <c r="A6231" t="s">
        <v>12574</v>
      </c>
      <c r="B6231" t="s">
        <v>21</v>
      </c>
      <c r="C6231">
        <f>IF(Customers[[#This Row],[Churn Label]]="Yes", 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">
      <c r="A6232" t="s">
        <v>12576</v>
      </c>
      <c r="B6232" t="s">
        <v>21</v>
      </c>
      <c r="C6232">
        <f>IF(Customers[[#This Row],[Churn Label]]="Yes", 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">
      <c r="A6233" t="s">
        <v>12578</v>
      </c>
      <c r="B6233" t="s">
        <v>21</v>
      </c>
      <c r="C6233">
        <f>IF(Customers[[#This Row],[Churn Label]]="Yes", 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">
      <c r="A6234" t="s">
        <v>12580</v>
      </c>
      <c r="B6234" t="s">
        <v>21</v>
      </c>
      <c r="C6234">
        <f>IF(Customers[[#This Row],[Churn Label]]="Yes", 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">
      <c r="A6235" t="s">
        <v>12582</v>
      </c>
      <c r="B6235" t="s">
        <v>21</v>
      </c>
      <c r="C6235">
        <f>IF(Customers[[#This Row],[Churn Label]]="Yes", 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">
      <c r="A6236" t="s">
        <v>12584</v>
      </c>
      <c r="B6236" t="s">
        <v>21</v>
      </c>
      <c r="C6236">
        <f>IF(Customers[[#This Row],[Churn Label]]="Yes", 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">
      <c r="A6237" t="s">
        <v>12586</v>
      </c>
      <c r="B6237" t="s">
        <v>21</v>
      </c>
      <c r="C6237">
        <f>IF(Customers[[#This Row],[Churn Label]]="Yes", 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">
      <c r="A6238" t="s">
        <v>12588</v>
      </c>
      <c r="B6238" t="s">
        <v>21</v>
      </c>
      <c r="C6238">
        <f>IF(Customers[[#This Row],[Churn Label]]="Yes", 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">
      <c r="A6239" t="s">
        <v>12590</v>
      </c>
      <c r="B6239" t="s">
        <v>21</v>
      </c>
      <c r="C6239">
        <f>IF(Customers[[#This Row],[Churn Label]]="Yes", 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">
      <c r="A6240" t="s">
        <v>12592</v>
      </c>
      <c r="B6240" t="s">
        <v>21</v>
      </c>
      <c r="C6240">
        <f>IF(Customers[[#This Row],[Churn Label]]="Yes", 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">
      <c r="A6241" t="s">
        <v>12594</v>
      </c>
      <c r="B6241" t="s">
        <v>21</v>
      </c>
      <c r="C6241">
        <f>IF(Customers[[#This Row],[Churn Label]]="Yes", 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">
      <c r="A6242" t="s">
        <v>12596</v>
      </c>
      <c r="B6242" t="s">
        <v>21</v>
      </c>
      <c r="C6242">
        <f>IF(Customers[[#This Row],[Churn Label]]="Yes", 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">
      <c r="A6243" t="s">
        <v>12598</v>
      </c>
      <c r="B6243" t="s">
        <v>21</v>
      </c>
      <c r="C6243">
        <f>IF(Customers[[#This Row],[Churn Label]]="Yes", 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">
      <c r="A6244" t="s">
        <v>12600</v>
      </c>
      <c r="B6244" t="s">
        <v>21</v>
      </c>
      <c r="C6244">
        <f>IF(Customers[[#This Row],[Churn Label]]="Yes", 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">
      <c r="A6245" t="s">
        <v>12602</v>
      </c>
      <c r="B6245" t="s">
        <v>21</v>
      </c>
      <c r="C6245">
        <f>IF(Customers[[#This Row],[Churn Label]]="Yes", 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">
      <c r="A6246" t="s">
        <v>12604</v>
      </c>
      <c r="B6246" t="s">
        <v>21</v>
      </c>
      <c r="C6246">
        <f>IF(Customers[[#This Row],[Churn Label]]="Yes", 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">
      <c r="A6247" t="s">
        <v>12606</v>
      </c>
      <c r="B6247" t="s">
        <v>21</v>
      </c>
      <c r="C6247">
        <f>IF(Customers[[#This Row],[Churn Label]]="Yes", 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">
      <c r="A6248" t="s">
        <v>12608</v>
      </c>
      <c r="B6248" t="s">
        <v>21</v>
      </c>
      <c r="C6248">
        <f>IF(Customers[[#This Row],[Churn Label]]="Yes", 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">
      <c r="A6249" t="s">
        <v>12610</v>
      </c>
      <c r="B6249" t="s">
        <v>21</v>
      </c>
      <c r="C6249">
        <f>IF(Customers[[#This Row],[Churn Label]]="Yes", 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">
      <c r="A6250" t="s">
        <v>12612</v>
      </c>
      <c r="B6250" t="s">
        <v>21</v>
      </c>
      <c r="C6250">
        <f>IF(Customers[[#This Row],[Churn Label]]="Yes", 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">
      <c r="A6251" t="s">
        <v>12614</v>
      </c>
      <c r="B6251" t="s">
        <v>21</v>
      </c>
      <c r="C6251">
        <f>IF(Customers[[#This Row],[Churn Label]]="Yes", 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">
      <c r="A6252" t="s">
        <v>12616</v>
      </c>
      <c r="B6252" t="s">
        <v>21</v>
      </c>
      <c r="C6252">
        <f>IF(Customers[[#This Row],[Churn Label]]="Yes", 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">
      <c r="A6253" t="s">
        <v>12618</v>
      </c>
      <c r="B6253" t="s">
        <v>21</v>
      </c>
      <c r="C6253">
        <f>IF(Customers[[#This Row],[Churn Label]]="Yes", 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">
      <c r="A6254" t="s">
        <v>12620</v>
      </c>
      <c r="B6254" t="s">
        <v>21</v>
      </c>
      <c r="C6254">
        <f>IF(Customers[[#This Row],[Churn Label]]="Yes", 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">
      <c r="A6255" t="s">
        <v>12622</v>
      </c>
      <c r="B6255" t="s">
        <v>21</v>
      </c>
      <c r="C6255">
        <f>IF(Customers[[#This Row],[Churn Label]]="Yes", 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">
      <c r="A6256" t="s">
        <v>12624</v>
      </c>
      <c r="B6256" t="s">
        <v>21</v>
      </c>
      <c r="C6256">
        <f>IF(Customers[[#This Row],[Churn Label]]="Yes", 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">
      <c r="A6257" t="s">
        <v>12626</v>
      </c>
      <c r="B6257" t="s">
        <v>21</v>
      </c>
      <c r="C6257">
        <f>IF(Customers[[#This Row],[Churn Label]]="Yes", 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">
      <c r="A6258" t="s">
        <v>12628</v>
      </c>
      <c r="B6258" t="s">
        <v>21</v>
      </c>
      <c r="C6258">
        <f>IF(Customers[[#This Row],[Churn Label]]="Yes", 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">
      <c r="A6259" t="s">
        <v>12630</v>
      </c>
      <c r="B6259" t="s">
        <v>21</v>
      </c>
      <c r="C6259">
        <f>IF(Customers[[#This Row],[Churn Label]]="Yes", 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">
      <c r="A6260" t="s">
        <v>12632</v>
      </c>
      <c r="B6260" t="s">
        <v>21</v>
      </c>
      <c r="C6260">
        <f>IF(Customers[[#This Row],[Churn Label]]="Yes", 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">
      <c r="A6261" t="s">
        <v>12634</v>
      </c>
      <c r="B6261" t="s">
        <v>21</v>
      </c>
      <c r="C6261">
        <f>IF(Customers[[#This Row],[Churn Label]]="Yes", 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">
      <c r="A6262" t="s">
        <v>12636</v>
      </c>
      <c r="B6262" t="s">
        <v>21</v>
      </c>
      <c r="C6262">
        <f>IF(Customers[[#This Row],[Churn Label]]="Yes", 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">
      <c r="A6263" t="s">
        <v>12638</v>
      </c>
      <c r="B6263" t="s">
        <v>21</v>
      </c>
      <c r="C6263">
        <f>IF(Customers[[#This Row],[Churn Label]]="Yes", 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">
      <c r="A6264" t="s">
        <v>12640</v>
      </c>
      <c r="B6264" t="s">
        <v>21</v>
      </c>
      <c r="C6264">
        <f>IF(Customers[[#This Row],[Churn Label]]="Yes", 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">
      <c r="A6265" t="s">
        <v>12642</v>
      </c>
      <c r="B6265" t="s">
        <v>21</v>
      </c>
      <c r="C6265">
        <f>IF(Customers[[#This Row],[Churn Label]]="Yes", 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">
      <c r="A6266" t="s">
        <v>12644</v>
      </c>
      <c r="B6266" t="s">
        <v>21</v>
      </c>
      <c r="C6266">
        <f>IF(Customers[[#This Row],[Churn Label]]="Yes", 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">
      <c r="A6267" t="s">
        <v>12646</v>
      </c>
      <c r="B6267" t="s">
        <v>21</v>
      </c>
      <c r="C6267">
        <f>IF(Customers[[#This Row],[Churn Label]]="Yes", 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">
      <c r="A6268" t="s">
        <v>12648</v>
      </c>
      <c r="B6268" t="s">
        <v>21</v>
      </c>
      <c r="C6268">
        <f>IF(Customers[[#This Row],[Churn Label]]="Yes", 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">
      <c r="A6269" t="s">
        <v>12650</v>
      </c>
      <c r="B6269" t="s">
        <v>21</v>
      </c>
      <c r="C6269">
        <f>IF(Customers[[#This Row],[Churn Label]]="Yes", 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">
      <c r="A6270" t="s">
        <v>12652</v>
      </c>
      <c r="B6270" t="s">
        <v>21</v>
      </c>
      <c r="C6270">
        <f>IF(Customers[[#This Row],[Churn Label]]="Yes", 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">
      <c r="A6271" t="s">
        <v>12654</v>
      </c>
      <c r="B6271" t="s">
        <v>21</v>
      </c>
      <c r="C6271">
        <f>IF(Customers[[#This Row],[Churn Label]]="Yes", 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">
      <c r="A6272" t="s">
        <v>12656</v>
      </c>
      <c r="B6272" t="s">
        <v>21</v>
      </c>
      <c r="C6272">
        <f>IF(Customers[[#This Row],[Churn Label]]="Yes", 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">
      <c r="A6273" t="s">
        <v>12658</v>
      </c>
      <c r="B6273" t="s">
        <v>21</v>
      </c>
      <c r="C6273">
        <f>IF(Customers[[#This Row],[Churn Label]]="Yes", 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">
      <c r="A6274" t="s">
        <v>12660</v>
      </c>
      <c r="B6274" t="s">
        <v>21</v>
      </c>
      <c r="C6274">
        <f>IF(Customers[[#This Row],[Churn Label]]="Yes", 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">
      <c r="A6275" t="s">
        <v>12662</v>
      </c>
      <c r="B6275" t="s">
        <v>21</v>
      </c>
      <c r="C6275">
        <f>IF(Customers[[#This Row],[Churn Label]]="Yes", 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">
      <c r="A6276" t="s">
        <v>12664</v>
      </c>
      <c r="B6276" t="s">
        <v>21</v>
      </c>
      <c r="C6276">
        <f>IF(Customers[[#This Row],[Churn Label]]="Yes", 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">
      <c r="A6277" t="s">
        <v>12666</v>
      </c>
      <c r="B6277" t="s">
        <v>21</v>
      </c>
      <c r="C6277">
        <f>IF(Customers[[#This Row],[Churn Label]]="Yes", 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">
      <c r="A6278" t="s">
        <v>12668</v>
      </c>
      <c r="B6278" t="s">
        <v>21</v>
      </c>
      <c r="C6278">
        <f>IF(Customers[[#This Row],[Churn Label]]="Yes", 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">
      <c r="A6279" t="s">
        <v>12670</v>
      </c>
      <c r="B6279" t="s">
        <v>25</v>
      </c>
      <c r="C6279">
        <f>IF(Customers[[#This Row],[Churn Label]]="Yes", 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">
      <c r="A6280" t="s">
        <v>12672</v>
      </c>
      <c r="B6280" t="s">
        <v>21</v>
      </c>
      <c r="C6280">
        <f>IF(Customers[[#This Row],[Churn Label]]="Yes", 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">
      <c r="A6281" t="s">
        <v>12674</v>
      </c>
      <c r="B6281" t="s">
        <v>21</v>
      </c>
      <c r="C6281">
        <f>IF(Customers[[#This Row],[Churn Label]]="Yes", 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">
      <c r="A6282" t="s">
        <v>12676</v>
      </c>
      <c r="B6282" t="s">
        <v>21</v>
      </c>
      <c r="C6282">
        <f>IF(Customers[[#This Row],[Churn Label]]="Yes", 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">
      <c r="A6283" t="s">
        <v>12678</v>
      </c>
      <c r="B6283" t="s">
        <v>21</v>
      </c>
      <c r="C6283">
        <f>IF(Customers[[#This Row],[Churn Label]]="Yes", 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">
      <c r="A6284" t="s">
        <v>12680</v>
      </c>
      <c r="B6284" t="s">
        <v>21</v>
      </c>
      <c r="C6284">
        <f>IF(Customers[[#This Row],[Churn Label]]="Yes", 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">
      <c r="A6285" t="s">
        <v>12682</v>
      </c>
      <c r="B6285" t="s">
        <v>21</v>
      </c>
      <c r="C6285">
        <f>IF(Customers[[#This Row],[Churn Label]]="Yes", 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">
      <c r="A6286" t="s">
        <v>12684</v>
      </c>
      <c r="B6286" t="s">
        <v>21</v>
      </c>
      <c r="C6286">
        <f>IF(Customers[[#This Row],[Churn Label]]="Yes", 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">
      <c r="A6287" t="s">
        <v>12686</v>
      </c>
      <c r="B6287" t="s">
        <v>21</v>
      </c>
      <c r="C6287">
        <f>IF(Customers[[#This Row],[Churn Label]]="Yes", 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">
      <c r="A6288" t="s">
        <v>12688</v>
      </c>
      <c r="B6288" t="s">
        <v>21</v>
      </c>
      <c r="C6288">
        <f>IF(Customers[[#This Row],[Churn Label]]="Yes", 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">
      <c r="A6289" t="s">
        <v>12690</v>
      </c>
      <c r="B6289" t="s">
        <v>21</v>
      </c>
      <c r="C6289">
        <f>IF(Customers[[#This Row],[Churn Label]]="Yes", 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">
      <c r="A6290" t="s">
        <v>12692</v>
      </c>
      <c r="B6290" t="s">
        <v>21</v>
      </c>
      <c r="C6290">
        <f>IF(Customers[[#This Row],[Churn Label]]="Yes", 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">
      <c r="A6291" t="s">
        <v>12694</v>
      </c>
      <c r="B6291" t="s">
        <v>21</v>
      </c>
      <c r="C6291">
        <f>IF(Customers[[#This Row],[Churn Label]]="Yes", 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">
      <c r="A6292" t="s">
        <v>12696</v>
      </c>
      <c r="B6292" t="s">
        <v>21</v>
      </c>
      <c r="C6292">
        <f>IF(Customers[[#This Row],[Churn Label]]="Yes", 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">
      <c r="A6293" t="s">
        <v>12698</v>
      </c>
      <c r="B6293" t="s">
        <v>21</v>
      </c>
      <c r="C6293">
        <f>IF(Customers[[#This Row],[Churn Label]]="Yes", 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">
      <c r="A6294" t="s">
        <v>12700</v>
      </c>
      <c r="B6294" t="s">
        <v>21</v>
      </c>
      <c r="C6294">
        <f>IF(Customers[[#This Row],[Churn Label]]="Yes", 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">
      <c r="A6295" t="s">
        <v>12702</v>
      </c>
      <c r="B6295" t="s">
        <v>21</v>
      </c>
      <c r="C6295">
        <f>IF(Customers[[#This Row],[Churn Label]]="Yes", 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">
      <c r="A6296" t="s">
        <v>12704</v>
      </c>
      <c r="B6296" t="s">
        <v>21</v>
      </c>
      <c r="C6296">
        <f>IF(Customers[[#This Row],[Churn Label]]="Yes", 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">
      <c r="A6297" t="s">
        <v>12706</v>
      </c>
      <c r="B6297" t="s">
        <v>21</v>
      </c>
      <c r="C6297">
        <f>IF(Customers[[#This Row],[Churn Label]]="Yes", 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">
      <c r="A6298" t="s">
        <v>12708</v>
      </c>
      <c r="B6298" t="s">
        <v>21</v>
      </c>
      <c r="C6298">
        <f>IF(Customers[[#This Row],[Churn Label]]="Yes", 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">
      <c r="A6299" t="s">
        <v>12710</v>
      </c>
      <c r="B6299" t="s">
        <v>21</v>
      </c>
      <c r="C6299">
        <f>IF(Customers[[#This Row],[Churn Label]]="Yes", 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">
      <c r="A6300" t="s">
        <v>12712</v>
      </c>
      <c r="B6300" t="s">
        <v>21</v>
      </c>
      <c r="C6300">
        <f>IF(Customers[[#This Row],[Churn Label]]="Yes", 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">
      <c r="A6301" t="s">
        <v>12714</v>
      </c>
      <c r="B6301" t="s">
        <v>21</v>
      </c>
      <c r="C6301">
        <f>IF(Customers[[#This Row],[Churn Label]]="Yes", 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">
      <c r="A6302" t="s">
        <v>12716</v>
      </c>
      <c r="B6302" t="s">
        <v>21</v>
      </c>
      <c r="C6302">
        <f>IF(Customers[[#This Row],[Churn Label]]="Yes", 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">
      <c r="A6303" t="s">
        <v>12718</v>
      </c>
      <c r="B6303" t="s">
        <v>21</v>
      </c>
      <c r="C6303">
        <f>IF(Customers[[#This Row],[Churn Label]]="Yes", 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">
      <c r="A6304" t="s">
        <v>12720</v>
      </c>
      <c r="B6304" t="s">
        <v>21</v>
      </c>
      <c r="C6304">
        <f>IF(Customers[[#This Row],[Churn Label]]="Yes", 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">
      <c r="A6305" t="s">
        <v>12722</v>
      </c>
      <c r="B6305" t="s">
        <v>21</v>
      </c>
      <c r="C6305">
        <f>IF(Customers[[#This Row],[Churn Label]]="Yes", 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">
      <c r="A6306" t="s">
        <v>12724</v>
      </c>
      <c r="B6306" t="s">
        <v>21</v>
      </c>
      <c r="C6306">
        <f>IF(Customers[[#This Row],[Churn Label]]="Yes", 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">
      <c r="A6307" t="s">
        <v>12726</v>
      </c>
      <c r="B6307" t="s">
        <v>21</v>
      </c>
      <c r="C6307">
        <f>IF(Customers[[#This Row],[Churn Label]]="Yes", 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">
      <c r="A6308" t="s">
        <v>12728</v>
      </c>
      <c r="B6308" t="s">
        <v>21</v>
      </c>
      <c r="C6308">
        <f>IF(Customers[[#This Row],[Churn Label]]="Yes", 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">
      <c r="A6309" t="s">
        <v>12730</v>
      </c>
      <c r="B6309" t="s">
        <v>21</v>
      </c>
      <c r="C6309">
        <f>IF(Customers[[#This Row],[Churn Label]]="Yes", 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">
      <c r="A6310" t="s">
        <v>12732</v>
      </c>
      <c r="B6310" t="s">
        <v>21</v>
      </c>
      <c r="C6310">
        <f>IF(Customers[[#This Row],[Churn Label]]="Yes", 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">
      <c r="A6311" t="s">
        <v>12734</v>
      </c>
      <c r="B6311" t="s">
        <v>21</v>
      </c>
      <c r="C6311">
        <f>IF(Customers[[#This Row],[Churn Label]]="Yes", 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">
      <c r="A6312" t="s">
        <v>12736</v>
      </c>
      <c r="B6312" t="s">
        <v>21</v>
      </c>
      <c r="C6312">
        <f>IF(Customers[[#This Row],[Churn Label]]="Yes", 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">
      <c r="A6313" t="s">
        <v>12738</v>
      </c>
      <c r="B6313" t="s">
        <v>21</v>
      </c>
      <c r="C6313">
        <f>IF(Customers[[#This Row],[Churn Label]]="Yes", 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">
      <c r="A6314" t="s">
        <v>12740</v>
      </c>
      <c r="B6314" t="s">
        <v>21</v>
      </c>
      <c r="C6314">
        <f>IF(Customers[[#This Row],[Churn Label]]="Yes", 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">
      <c r="A6315" t="s">
        <v>12742</v>
      </c>
      <c r="B6315" t="s">
        <v>21</v>
      </c>
      <c r="C6315">
        <f>IF(Customers[[#This Row],[Churn Label]]="Yes", 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">
      <c r="A6316" t="s">
        <v>12744</v>
      </c>
      <c r="B6316" t="s">
        <v>21</v>
      </c>
      <c r="C6316">
        <f>IF(Customers[[#This Row],[Churn Label]]="Yes", 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">
      <c r="A6317" t="s">
        <v>12746</v>
      </c>
      <c r="B6317" t="s">
        <v>21</v>
      </c>
      <c r="C6317">
        <f>IF(Customers[[#This Row],[Churn Label]]="Yes", 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">
      <c r="A6318" t="s">
        <v>12748</v>
      </c>
      <c r="B6318" t="s">
        <v>21</v>
      </c>
      <c r="C6318">
        <f>IF(Customers[[#This Row],[Churn Label]]="Yes", 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">
      <c r="A6319" t="s">
        <v>12750</v>
      </c>
      <c r="B6319" t="s">
        <v>21</v>
      </c>
      <c r="C6319">
        <f>IF(Customers[[#This Row],[Churn Label]]="Yes", 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">
      <c r="A6320" t="s">
        <v>12752</v>
      </c>
      <c r="B6320" t="s">
        <v>21</v>
      </c>
      <c r="C6320">
        <f>IF(Customers[[#This Row],[Churn Label]]="Yes", 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">
      <c r="A6321" t="s">
        <v>12754</v>
      </c>
      <c r="B6321" t="s">
        <v>21</v>
      </c>
      <c r="C6321">
        <f>IF(Customers[[#This Row],[Churn Label]]="Yes", 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">
      <c r="A6322" t="s">
        <v>12756</v>
      </c>
      <c r="B6322" t="s">
        <v>21</v>
      </c>
      <c r="C6322">
        <f>IF(Customers[[#This Row],[Churn Label]]="Yes", 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">
      <c r="A6323" t="s">
        <v>12758</v>
      </c>
      <c r="B6323" t="s">
        <v>21</v>
      </c>
      <c r="C6323">
        <f>IF(Customers[[#This Row],[Churn Label]]="Yes", 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">
      <c r="A6324" t="s">
        <v>12760</v>
      </c>
      <c r="B6324" t="s">
        <v>21</v>
      </c>
      <c r="C6324">
        <f>IF(Customers[[#This Row],[Churn Label]]="Yes", 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">
      <c r="A6325" t="s">
        <v>12762</v>
      </c>
      <c r="B6325" t="s">
        <v>21</v>
      </c>
      <c r="C6325">
        <f>IF(Customers[[#This Row],[Churn Label]]="Yes", 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">
      <c r="A6326" t="s">
        <v>12764</v>
      </c>
      <c r="B6326" t="s">
        <v>21</v>
      </c>
      <c r="C6326">
        <f>IF(Customers[[#This Row],[Churn Label]]="Yes", 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">
      <c r="A6327" t="s">
        <v>12766</v>
      </c>
      <c r="B6327" t="s">
        <v>21</v>
      </c>
      <c r="C6327">
        <f>IF(Customers[[#This Row],[Churn Label]]="Yes", 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">
      <c r="A6328" t="s">
        <v>12768</v>
      </c>
      <c r="B6328" t="s">
        <v>21</v>
      </c>
      <c r="C6328">
        <f>IF(Customers[[#This Row],[Churn Label]]="Yes", 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">
      <c r="A6329" t="s">
        <v>12770</v>
      </c>
      <c r="B6329" t="s">
        <v>21</v>
      </c>
      <c r="C6329">
        <f>IF(Customers[[#This Row],[Churn Label]]="Yes", 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">
      <c r="A6330" t="s">
        <v>12772</v>
      </c>
      <c r="B6330" t="s">
        <v>21</v>
      </c>
      <c r="C6330">
        <f>IF(Customers[[#This Row],[Churn Label]]="Yes", 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">
      <c r="A6331" t="s">
        <v>12774</v>
      </c>
      <c r="B6331" t="s">
        <v>21</v>
      </c>
      <c r="C6331">
        <f>IF(Customers[[#This Row],[Churn Label]]="Yes", 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">
      <c r="A6332" t="s">
        <v>12776</v>
      </c>
      <c r="B6332" t="s">
        <v>21</v>
      </c>
      <c r="C6332">
        <f>IF(Customers[[#This Row],[Churn Label]]="Yes", 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">
      <c r="A6333" t="s">
        <v>12778</v>
      </c>
      <c r="B6333" t="s">
        <v>21</v>
      </c>
      <c r="C6333">
        <f>IF(Customers[[#This Row],[Churn Label]]="Yes", 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">
      <c r="A6334" t="s">
        <v>12780</v>
      </c>
      <c r="B6334" t="s">
        <v>21</v>
      </c>
      <c r="C6334">
        <f>IF(Customers[[#This Row],[Churn Label]]="Yes", 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">
      <c r="A6335" t="s">
        <v>12782</v>
      </c>
      <c r="B6335" t="s">
        <v>21</v>
      </c>
      <c r="C6335">
        <f>IF(Customers[[#This Row],[Churn Label]]="Yes", 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">
      <c r="A6336" t="s">
        <v>12784</v>
      </c>
      <c r="B6336" t="s">
        <v>21</v>
      </c>
      <c r="C6336">
        <f>IF(Customers[[#This Row],[Churn Label]]="Yes", 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">
      <c r="A6337" t="s">
        <v>12786</v>
      </c>
      <c r="B6337" t="s">
        <v>21</v>
      </c>
      <c r="C6337">
        <f>IF(Customers[[#This Row],[Churn Label]]="Yes", 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">
      <c r="A6338" t="s">
        <v>12788</v>
      </c>
      <c r="B6338" t="s">
        <v>21</v>
      </c>
      <c r="C6338">
        <f>IF(Customers[[#This Row],[Churn Label]]="Yes", 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">
      <c r="A6339" t="s">
        <v>12790</v>
      </c>
      <c r="B6339" t="s">
        <v>21</v>
      </c>
      <c r="C6339">
        <f>IF(Customers[[#This Row],[Churn Label]]="Yes", 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">
      <c r="A6340" t="s">
        <v>12792</v>
      </c>
      <c r="B6340" t="s">
        <v>21</v>
      </c>
      <c r="C6340">
        <f>IF(Customers[[#This Row],[Churn Label]]="Yes", 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">
      <c r="A6341" t="s">
        <v>12794</v>
      </c>
      <c r="B6341" t="s">
        <v>21</v>
      </c>
      <c r="C6341">
        <f>IF(Customers[[#This Row],[Churn Label]]="Yes", 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">
      <c r="A6342" t="s">
        <v>12796</v>
      </c>
      <c r="B6342" t="s">
        <v>21</v>
      </c>
      <c r="C6342">
        <f>IF(Customers[[#This Row],[Churn Label]]="Yes", 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">
      <c r="A6343" t="s">
        <v>12798</v>
      </c>
      <c r="B6343" t="s">
        <v>21</v>
      </c>
      <c r="C6343">
        <f>IF(Customers[[#This Row],[Churn Label]]="Yes", 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">
      <c r="A6344" t="s">
        <v>12800</v>
      </c>
      <c r="B6344" t="s">
        <v>21</v>
      </c>
      <c r="C6344">
        <f>IF(Customers[[#This Row],[Churn Label]]="Yes", 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">
      <c r="A6345" t="s">
        <v>12802</v>
      </c>
      <c r="B6345" t="s">
        <v>21</v>
      </c>
      <c r="C6345">
        <f>IF(Customers[[#This Row],[Churn Label]]="Yes", 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">
      <c r="A6346" t="s">
        <v>12804</v>
      </c>
      <c r="B6346" t="s">
        <v>21</v>
      </c>
      <c r="C6346">
        <f>IF(Customers[[#This Row],[Churn Label]]="Yes", 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">
      <c r="A6347" t="s">
        <v>12806</v>
      </c>
      <c r="B6347" t="s">
        <v>21</v>
      </c>
      <c r="C6347">
        <f>IF(Customers[[#This Row],[Churn Label]]="Yes", 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">
      <c r="A6348" t="s">
        <v>12808</v>
      </c>
      <c r="B6348" t="s">
        <v>21</v>
      </c>
      <c r="C6348">
        <f>IF(Customers[[#This Row],[Churn Label]]="Yes", 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">
      <c r="A6349" t="s">
        <v>12810</v>
      </c>
      <c r="B6349" t="s">
        <v>21</v>
      </c>
      <c r="C6349">
        <f>IF(Customers[[#This Row],[Churn Label]]="Yes", 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">
      <c r="A6350" t="s">
        <v>12812</v>
      </c>
      <c r="B6350" t="s">
        <v>21</v>
      </c>
      <c r="C6350">
        <f>IF(Customers[[#This Row],[Churn Label]]="Yes", 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">
      <c r="A6351" t="s">
        <v>12814</v>
      </c>
      <c r="B6351" t="s">
        <v>21</v>
      </c>
      <c r="C6351">
        <f>IF(Customers[[#This Row],[Churn Label]]="Yes", 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">
      <c r="A6352" t="s">
        <v>12816</v>
      </c>
      <c r="B6352" t="s">
        <v>21</v>
      </c>
      <c r="C6352">
        <f>IF(Customers[[#This Row],[Churn Label]]="Yes", 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">
      <c r="A6353" t="s">
        <v>12818</v>
      </c>
      <c r="B6353" t="s">
        <v>21</v>
      </c>
      <c r="C6353">
        <f>IF(Customers[[#This Row],[Churn Label]]="Yes", 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">
      <c r="A6354" t="s">
        <v>12820</v>
      </c>
      <c r="B6354" t="s">
        <v>21</v>
      </c>
      <c r="C6354">
        <f>IF(Customers[[#This Row],[Churn Label]]="Yes", 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">
      <c r="A6355" t="s">
        <v>12822</v>
      </c>
      <c r="B6355" t="s">
        <v>21</v>
      </c>
      <c r="C6355">
        <f>IF(Customers[[#This Row],[Churn Label]]="Yes", 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">
      <c r="A6356" t="s">
        <v>12824</v>
      </c>
      <c r="B6356" t="s">
        <v>21</v>
      </c>
      <c r="C6356">
        <f>IF(Customers[[#This Row],[Churn Label]]="Yes", 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">
      <c r="A6357" t="s">
        <v>12826</v>
      </c>
      <c r="B6357" t="s">
        <v>21</v>
      </c>
      <c r="C6357">
        <f>IF(Customers[[#This Row],[Churn Label]]="Yes", 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">
      <c r="A6358" t="s">
        <v>12828</v>
      </c>
      <c r="B6358" t="s">
        <v>21</v>
      </c>
      <c r="C6358">
        <f>IF(Customers[[#This Row],[Churn Label]]="Yes", 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">
      <c r="A6359" t="s">
        <v>12830</v>
      </c>
      <c r="B6359" t="s">
        <v>21</v>
      </c>
      <c r="C6359">
        <f>IF(Customers[[#This Row],[Churn Label]]="Yes", 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">
      <c r="A6360" t="s">
        <v>12832</v>
      </c>
      <c r="B6360" t="s">
        <v>21</v>
      </c>
      <c r="C6360">
        <f>IF(Customers[[#This Row],[Churn Label]]="Yes", 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">
      <c r="A6361" t="s">
        <v>12834</v>
      </c>
      <c r="B6361" t="s">
        <v>21</v>
      </c>
      <c r="C6361">
        <f>IF(Customers[[#This Row],[Churn Label]]="Yes", 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">
      <c r="A6362" t="s">
        <v>12836</v>
      </c>
      <c r="B6362" t="s">
        <v>21</v>
      </c>
      <c r="C6362">
        <f>IF(Customers[[#This Row],[Churn Label]]="Yes", 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">
      <c r="A6363" t="s">
        <v>12838</v>
      </c>
      <c r="B6363" t="s">
        <v>21</v>
      </c>
      <c r="C6363">
        <f>IF(Customers[[#This Row],[Churn Label]]="Yes", 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">
      <c r="A6364" t="s">
        <v>12840</v>
      </c>
      <c r="B6364" t="s">
        <v>21</v>
      </c>
      <c r="C6364">
        <f>IF(Customers[[#This Row],[Churn Label]]="Yes", 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">
      <c r="A6365" t="s">
        <v>12842</v>
      </c>
      <c r="B6365" t="s">
        <v>21</v>
      </c>
      <c r="C6365">
        <f>IF(Customers[[#This Row],[Churn Label]]="Yes", 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">
      <c r="A6366" t="s">
        <v>12844</v>
      </c>
      <c r="B6366" t="s">
        <v>21</v>
      </c>
      <c r="C6366">
        <f>IF(Customers[[#This Row],[Churn Label]]="Yes", 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">
      <c r="A6367" t="s">
        <v>12846</v>
      </c>
      <c r="B6367" t="s">
        <v>21</v>
      </c>
      <c r="C6367">
        <f>IF(Customers[[#This Row],[Churn Label]]="Yes", 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">
      <c r="A6368" t="s">
        <v>12848</v>
      </c>
      <c r="B6368" t="s">
        <v>21</v>
      </c>
      <c r="C6368">
        <f>IF(Customers[[#This Row],[Churn Label]]="Yes", 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">
      <c r="A6369" t="s">
        <v>12850</v>
      </c>
      <c r="B6369" t="s">
        <v>21</v>
      </c>
      <c r="C6369">
        <f>IF(Customers[[#This Row],[Churn Label]]="Yes", 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">
      <c r="A6370" t="s">
        <v>12852</v>
      </c>
      <c r="B6370" t="s">
        <v>21</v>
      </c>
      <c r="C6370">
        <f>IF(Customers[[#This Row],[Churn Label]]="Yes", 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">
      <c r="A6371" t="s">
        <v>12854</v>
      </c>
      <c r="B6371" t="s">
        <v>21</v>
      </c>
      <c r="C6371">
        <f>IF(Customers[[#This Row],[Churn Label]]="Yes", 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">
      <c r="A6372" t="s">
        <v>12856</v>
      </c>
      <c r="B6372" t="s">
        <v>21</v>
      </c>
      <c r="C6372">
        <f>IF(Customers[[#This Row],[Churn Label]]="Yes", 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">
      <c r="A6373" t="s">
        <v>12858</v>
      </c>
      <c r="B6373" t="s">
        <v>21</v>
      </c>
      <c r="C6373">
        <f>IF(Customers[[#This Row],[Churn Label]]="Yes", 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">
      <c r="A6374" t="s">
        <v>12860</v>
      </c>
      <c r="B6374" t="s">
        <v>21</v>
      </c>
      <c r="C6374">
        <f>IF(Customers[[#This Row],[Churn Label]]="Yes", 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">
      <c r="A6375" t="s">
        <v>12862</v>
      </c>
      <c r="B6375" t="s">
        <v>21</v>
      </c>
      <c r="C6375">
        <f>IF(Customers[[#This Row],[Churn Label]]="Yes", 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">
      <c r="A6376" t="s">
        <v>12864</v>
      </c>
      <c r="B6376" t="s">
        <v>21</v>
      </c>
      <c r="C6376">
        <f>IF(Customers[[#This Row],[Churn Label]]="Yes", 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">
      <c r="A6377" t="s">
        <v>12866</v>
      </c>
      <c r="B6377" t="s">
        <v>21</v>
      </c>
      <c r="C6377">
        <f>IF(Customers[[#This Row],[Churn Label]]="Yes", 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">
      <c r="A6378" t="s">
        <v>12868</v>
      </c>
      <c r="B6378" t="s">
        <v>21</v>
      </c>
      <c r="C6378">
        <f>IF(Customers[[#This Row],[Churn Label]]="Yes", 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">
      <c r="A6379" t="s">
        <v>12870</v>
      </c>
      <c r="B6379" t="s">
        <v>21</v>
      </c>
      <c r="C6379">
        <f>IF(Customers[[#This Row],[Churn Label]]="Yes", 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">
      <c r="A6380" t="s">
        <v>12872</v>
      </c>
      <c r="B6380" t="s">
        <v>21</v>
      </c>
      <c r="C6380">
        <f>IF(Customers[[#This Row],[Churn Label]]="Yes", 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">
      <c r="A6381" t="s">
        <v>12874</v>
      </c>
      <c r="B6381" t="s">
        <v>21</v>
      </c>
      <c r="C6381">
        <f>IF(Customers[[#This Row],[Churn Label]]="Yes", 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">
      <c r="A6382" t="s">
        <v>12876</v>
      </c>
      <c r="B6382" t="s">
        <v>21</v>
      </c>
      <c r="C6382">
        <f>IF(Customers[[#This Row],[Churn Label]]="Yes", 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">
      <c r="A6383" t="s">
        <v>12878</v>
      </c>
      <c r="B6383" t="s">
        <v>21</v>
      </c>
      <c r="C6383">
        <f>IF(Customers[[#This Row],[Churn Label]]="Yes", 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">
      <c r="A6384" t="s">
        <v>12880</v>
      </c>
      <c r="B6384" t="s">
        <v>21</v>
      </c>
      <c r="C6384">
        <f>IF(Customers[[#This Row],[Churn Label]]="Yes", 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">
      <c r="A6385" t="s">
        <v>12882</v>
      </c>
      <c r="B6385" t="s">
        <v>21</v>
      </c>
      <c r="C6385">
        <f>IF(Customers[[#This Row],[Churn Label]]="Yes", 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">
      <c r="A6386" t="s">
        <v>12884</v>
      </c>
      <c r="B6386" t="s">
        <v>21</v>
      </c>
      <c r="C6386">
        <f>IF(Customers[[#This Row],[Churn Label]]="Yes", 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">
      <c r="A6387" t="s">
        <v>12886</v>
      </c>
      <c r="B6387" t="s">
        <v>21</v>
      </c>
      <c r="C6387">
        <f>IF(Customers[[#This Row],[Churn Label]]="Yes", 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">
      <c r="A6388" t="s">
        <v>12888</v>
      </c>
      <c r="B6388" t="s">
        <v>21</v>
      </c>
      <c r="C6388">
        <f>IF(Customers[[#This Row],[Churn Label]]="Yes", 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">
      <c r="A6389" t="s">
        <v>12890</v>
      </c>
      <c r="B6389" t="s">
        <v>21</v>
      </c>
      <c r="C6389">
        <f>IF(Customers[[#This Row],[Churn Label]]="Yes", 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">
      <c r="A6390" t="s">
        <v>12892</v>
      </c>
      <c r="B6390" t="s">
        <v>21</v>
      </c>
      <c r="C6390">
        <f>IF(Customers[[#This Row],[Churn Label]]="Yes", 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">
      <c r="A6391" t="s">
        <v>12894</v>
      </c>
      <c r="B6391" t="s">
        <v>21</v>
      </c>
      <c r="C6391">
        <f>IF(Customers[[#This Row],[Churn Label]]="Yes", 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">
      <c r="A6392" t="s">
        <v>12896</v>
      </c>
      <c r="B6392" t="s">
        <v>21</v>
      </c>
      <c r="C6392">
        <f>IF(Customers[[#This Row],[Churn Label]]="Yes", 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">
      <c r="A6393" t="s">
        <v>12898</v>
      </c>
      <c r="B6393" t="s">
        <v>21</v>
      </c>
      <c r="C6393">
        <f>IF(Customers[[#This Row],[Churn Label]]="Yes", 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">
      <c r="A6394" t="s">
        <v>12900</v>
      </c>
      <c r="B6394" t="s">
        <v>21</v>
      </c>
      <c r="C6394">
        <f>IF(Customers[[#This Row],[Churn Label]]="Yes", 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">
      <c r="A6395" t="s">
        <v>12902</v>
      </c>
      <c r="B6395" t="s">
        <v>21</v>
      </c>
      <c r="C6395">
        <f>IF(Customers[[#This Row],[Churn Label]]="Yes", 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">
      <c r="A6396" t="s">
        <v>12904</v>
      </c>
      <c r="B6396" t="s">
        <v>21</v>
      </c>
      <c r="C6396">
        <f>IF(Customers[[#This Row],[Churn Label]]="Yes", 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">
      <c r="A6397" t="s">
        <v>12906</v>
      </c>
      <c r="B6397" t="s">
        <v>21</v>
      </c>
      <c r="C6397">
        <f>IF(Customers[[#This Row],[Churn Label]]="Yes", 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">
      <c r="A6398" t="s">
        <v>12908</v>
      </c>
      <c r="B6398" t="s">
        <v>21</v>
      </c>
      <c r="C6398">
        <f>IF(Customers[[#This Row],[Churn Label]]="Yes", 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">
      <c r="A6399" t="s">
        <v>12910</v>
      </c>
      <c r="B6399" t="s">
        <v>21</v>
      </c>
      <c r="C6399">
        <f>IF(Customers[[#This Row],[Churn Label]]="Yes", 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">
      <c r="A6400" t="s">
        <v>12912</v>
      </c>
      <c r="B6400" t="s">
        <v>21</v>
      </c>
      <c r="C6400">
        <f>IF(Customers[[#This Row],[Churn Label]]="Yes", 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">
      <c r="A6401" t="s">
        <v>12914</v>
      </c>
      <c r="B6401" t="s">
        <v>21</v>
      </c>
      <c r="C6401">
        <f>IF(Customers[[#This Row],[Churn Label]]="Yes", 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">
      <c r="A6402" t="s">
        <v>12916</v>
      </c>
      <c r="B6402" t="s">
        <v>21</v>
      </c>
      <c r="C6402">
        <f>IF(Customers[[#This Row],[Churn Label]]="Yes", 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">
      <c r="A6403" t="s">
        <v>12918</v>
      </c>
      <c r="B6403" t="s">
        <v>21</v>
      </c>
      <c r="C6403">
        <f>IF(Customers[[#This Row],[Churn Label]]="Yes", 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">
      <c r="A6404" t="s">
        <v>12920</v>
      </c>
      <c r="B6404" t="s">
        <v>21</v>
      </c>
      <c r="C6404">
        <f>IF(Customers[[#This Row],[Churn Label]]="Yes", 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">
      <c r="A6405" t="s">
        <v>12922</v>
      </c>
      <c r="B6405" t="s">
        <v>21</v>
      </c>
      <c r="C6405">
        <f>IF(Customers[[#This Row],[Churn Label]]="Yes", 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">
      <c r="A6406" t="s">
        <v>12924</v>
      </c>
      <c r="B6406" t="s">
        <v>21</v>
      </c>
      <c r="C6406">
        <f>IF(Customers[[#This Row],[Churn Label]]="Yes", 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">
      <c r="A6407" t="s">
        <v>12926</v>
      </c>
      <c r="B6407" t="s">
        <v>21</v>
      </c>
      <c r="C6407">
        <f>IF(Customers[[#This Row],[Churn Label]]="Yes", 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">
      <c r="A6408" t="s">
        <v>12928</v>
      </c>
      <c r="B6408" t="s">
        <v>21</v>
      </c>
      <c r="C6408">
        <f>IF(Customers[[#This Row],[Churn Label]]="Yes", 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">
      <c r="A6409" t="s">
        <v>12930</v>
      </c>
      <c r="B6409" t="s">
        <v>21</v>
      </c>
      <c r="C6409">
        <f>IF(Customers[[#This Row],[Churn Label]]="Yes", 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">
      <c r="A6410" t="s">
        <v>12932</v>
      </c>
      <c r="B6410" t="s">
        <v>21</v>
      </c>
      <c r="C6410">
        <f>IF(Customers[[#This Row],[Churn Label]]="Yes", 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">
      <c r="A6411" t="s">
        <v>12934</v>
      </c>
      <c r="B6411" t="s">
        <v>21</v>
      </c>
      <c r="C6411">
        <f>IF(Customers[[#This Row],[Churn Label]]="Yes", 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">
      <c r="A6412" t="s">
        <v>12936</v>
      </c>
      <c r="B6412" t="s">
        <v>21</v>
      </c>
      <c r="C6412">
        <f>IF(Customers[[#This Row],[Churn Label]]="Yes", 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">
      <c r="A6413" t="s">
        <v>12938</v>
      </c>
      <c r="B6413" t="s">
        <v>21</v>
      </c>
      <c r="C6413">
        <f>IF(Customers[[#This Row],[Churn Label]]="Yes", 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">
      <c r="A6414" t="s">
        <v>12940</v>
      </c>
      <c r="B6414" t="s">
        <v>21</v>
      </c>
      <c r="C6414">
        <f>IF(Customers[[#This Row],[Churn Label]]="Yes", 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">
      <c r="A6415" t="s">
        <v>12942</v>
      </c>
      <c r="B6415" t="s">
        <v>21</v>
      </c>
      <c r="C6415">
        <f>IF(Customers[[#This Row],[Churn Label]]="Yes", 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">
      <c r="A6416" t="s">
        <v>12944</v>
      </c>
      <c r="B6416" t="s">
        <v>21</v>
      </c>
      <c r="C6416">
        <f>IF(Customers[[#This Row],[Churn Label]]="Yes", 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">
      <c r="A6417" t="s">
        <v>12946</v>
      </c>
      <c r="B6417" t="s">
        <v>21</v>
      </c>
      <c r="C6417">
        <f>IF(Customers[[#This Row],[Churn Label]]="Yes", 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">
      <c r="A6418" t="s">
        <v>12948</v>
      </c>
      <c r="B6418" t="s">
        <v>21</v>
      </c>
      <c r="C6418">
        <f>IF(Customers[[#This Row],[Churn Label]]="Yes", 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">
      <c r="A6419" t="s">
        <v>12950</v>
      </c>
      <c r="B6419" t="s">
        <v>21</v>
      </c>
      <c r="C6419">
        <f>IF(Customers[[#This Row],[Churn Label]]="Yes", 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">
      <c r="A6420" t="s">
        <v>12952</v>
      </c>
      <c r="B6420" t="s">
        <v>21</v>
      </c>
      <c r="C6420">
        <f>IF(Customers[[#This Row],[Churn Label]]="Yes", 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">
      <c r="A6421" t="s">
        <v>12954</v>
      </c>
      <c r="B6421" t="s">
        <v>21</v>
      </c>
      <c r="C6421">
        <f>IF(Customers[[#This Row],[Churn Label]]="Yes", 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">
      <c r="A6422" t="s">
        <v>12956</v>
      </c>
      <c r="B6422" t="s">
        <v>21</v>
      </c>
      <c r="C6422">
        <f>IF(Customers[[#This Row],[Churn Label]]="Yes", 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">
      <c r="A6423" t="s">
        <v>12958</v>
      </c>
      <c r="B6423" t="s">
        <v>21</v>
      </c>
      <c r="C6423">
        <f>IF(Customers[[#This Row],[Churn Label]]="Yes", 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">
      <c r="A6424" t="s">
        <v>12960</v>
      </c>
      <c r="B6424" t="s">
        <v>21</v>
      </c>
      <c r="C6424">
        <f>IF(Customers[[#This Row],[Churn Label]]="Yes", 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">
      <c r="A6425" t="s">
        <v>12962</v>
      </c>
      <c r="B6425" t="s">
        <v>21</v>
      </c>
      <c r="C6425">
        <f>IF(Customers[[#This Row],[Churn Label]]="Yes", 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">
      <c r="A6426" t="s">
        <v>12964</v>
      </c>
      <c r="B6426" t="s">
        <v>21</v>
      </c>
      <c r="C6426">
        <f>IF(Customers[[#This Row],[Churn Label]]="Yes", 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">
      <c r="A6427" t="s">
        <v>12966</v>
      </c>
      <c r="B6427" t="s">
        <v>21</v>
      </c>
      <c r="C6427">
        <f>IF(Customers[[#This Row],[Churn Label]]="Yes", 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">
      <c r="A6428" t="s">
        <v>12968</v>
      </c>
      <c r="B6428" t="s">
        <v>21</v>
      </c>
      <c r="C6428">
        <f>IF(Customers[[#This Row],[Churn Label]]="Yes", 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">
      <c r="A6429" t="s">
        <v>12970</v>
      </c>
      <c r="B6429" t="s">
        <v>21</v>
      </c>
      <c r="C6429">
        <f>IF(Customers[[#This Row],[Churn Label]]="Yes", 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">
      <c r="A6430" t="s">
        <v>12972</v>
      </c>
      <c r="B6430" t="s">
        <v>21</v>
      </c>
      <c r="C6430">
        <f>IF(Customers[[#This Row],[Churn Label]]="Yes", 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">
      <c r="A6431" t="s">
        <v>12974</v>
      </c>
      <c r="B6431" t="s">
        <v>21</v>
      </c>
      <c r="C6431">
        <f>IF(Customers[[#This Row],[Churn Label]]="Yes", 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">
      <c r="A6432" t="s">
        <v>12976</v>
      </c>
      <c r="B6432" t="s">
        <v>21</v>
      </c>
      <c r="C6432">
        <f>IF(Customers[[#This Row],[Churn Label]]="Yes", 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">
      <c r="A6433" t="s">
        <v>12978</v>
      </c>
      <c r="B6433" t="s">
        <v>21</v>
      </c>
      <c r="C6433">
        <f>IF(Customers[[#This Row],[Churn Label]]="Yes", 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">
      <c r="A6434" t="s">
        <v>12980</v>
      </c>
      <c r="B6434" t="s">
        <v>21</v>
      </c>
      <c r="C6434">
        <f>IF(Customers[[#This Row],[Churn Label]]="Yes", 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">
      <c r="A6435" t="s">
        <v>12982</v>
      </c>
      <c r="B6435" t="s">
        <v>21</v>
      </c>
      <c r="C6435">
        <f>IF(Customers[[#This Row],[Churn Label]]="Yes", 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">
      <c r="A6436" t="s">
        <v>12984</v>
      </c>
      <c r="B6436" t="s">
        <v>21</v>
      </c>
      <c r="C6436">
        <f>IF(Customers[[#This Row],[Churn Label]]="Yes", 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">
      <c r="A6437" t="s">
        <v>12986</v>
      </c>
      <c r="B6437" t="s">
        <v>21</v>
      </c>
      <c r="C6437">
        <f>IF(Customers[[#This Row],[Churn Label]]="Yes", 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">
      <c r="A6438" t="s">
        <v>12988</v>
      </c>
      <c r="B6438" t="s">
        <v>21</v>
      </c>
      <c r="C6438">
        <f>IF(Customers[[#This Row],[Churn Label]]="Yes", 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">
      <c r="A6439" t="s">
        <v>12990</v>
      </c>
      <c r="B6439" t="s">
        <v>21</v>
      </c>
      <c r="C6439">
        <f>IF(Customers[[#This Row],[Churn Label]]="Yes", 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">
      <c r="A6440" t="s">
        <v>12992</v>
      </c>
      <c r="B6440" t="s">
        <v>21</v>
      </c>
      <c r="C6440">
        <f>IF(Customers[[#This Row],[Churn Label]]="Yes", 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">
      <c r="A6441" t="s">
        <v>12994</v>
      </c>
      <c r="B6441" t="s">
        <v>21</v>
      </c>
      <c r="C6441">
        <f>IF(Customers[[#This Row],[Churn Label]]="Yes", 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">
      <c r="A6442" t="s">
        <v>12996</v>
      </c>
      <c r="B6442" t="s">
        <v>21</v>
      </c>
      <c r="C6442">
        <f>IF(Customers[[#This Row],[Churn Label]]="Yes", 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">
      <c r="A6443" t="s">
        <v>12998</v>
      </c>
      <c r="B6443" t="s">
        <v>21</v>
      </c>
      <c r="C6443">
        <f>IF(Customers[[#This Row],[Churn Label]]="Yes", 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">
      <c r="A6444" t="s">
        <v>13000</v>
      </c>
      <c r="B6444" t="s">
        <v>21</v>
      </c>
      <c r="C6444">
        <f>IF(Customers[[#This Row],[Churn Label]]="Yes", 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">
      <c r="A6445" t="s">
        <v>13002</v>
      </c>
      <c r="B6445" t="s">
        <v>21</v>
      </c>
      <c r="C6445">
        <f>IF(Customers[[#This Row],[Churn Label]]="Yes", 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">
      <c r="A6446" t="s">
        <v>13004</v>
      </c>
      <c r="B6446" t="s">
        <v>21</v>
      </c>
      <c r="C6446">
        <f>IF(Customers[[#This Row],[Churn Label]]="Yes", 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">
      <c r="A6447" t="s">
        <v>13006</v>
      </c>
      <c r="B6447" t="s">
        <v>21</v>
      </c>
      <c r="C6447">
        <f>IF(Customers[[#This Row],[Churn Label]]="Yes", 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">
      <c r="A6448" t="s">
        <v>13008</v>
      </c>
      <c r="B6448" t="s">
        <v>21</v>
      </c>
      <c r="C6448">
        <f>IF(Customers[[#This Row],[Churn Label]]="Yes", 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">
      <c r="A6449" t="s">
        <v>13010</v>
      </c>
      <c r="B6449" t="s">
        <v>21</v>
      </c>
      <c r="C6449">
        <f>IF(Customers[[#This Row],[Churn Label]]="Yes", 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">
      <c r="A6450" t="s">
        <v>13012</v>
      </c>
      <c r="B6450" t="s">
        <v>21</v>
      </c>
      <c r="C6450">
        <f>IF(Customers[[#This Row],[Churn Label]]="Yes", 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">
      <c r="A6451" t="s">
        <v>13014</v>
      </c>
      <c r="B6451" t="s">
        <v>21</v>
      </c>
      <c r="C6451">
        <f>IF(Customers[[#This Row],[Churn Label]]="Yes", 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">
      <c r="A6452" t="s">
        <v>13016</v>
      </c>
      <c r="B6452" t="s">
        <v>21</v>
      </c>
      <c r="C6452">
        <f>IF(Customers[[#This Row],[Churn Label]]="Yes", 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">
      <c r="A6453" t="s">
        <v>13018</v>
      </c>
      <c r="B6453" t="s">
        <v>21</v>
      </c>
      <c r="C6453">
        <f>IF(Customers[[#This Row],[Churn Label]]="Yes", 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">
      <c r="A6454" t="s">
        <v>13020</v>
      </c>
      <c r="B6454" t="s">
        <v>21</v>
      </c>
      <c r="C6454">
        <f>IF(Customers[[#This Row],[Churn Label]]="Yes", 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">
      <c r="A6455" t="s">
        <v>13022</v>
      </c>
      <c r="B6455" t="s">
        <v>21</v>
      </c>
      <c r="C6455">
        <f>IF(Customers[[#This Row],[Churn Label]]="Yes", 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">
      <c r="A6456" t="s">
        <v>13024</v>
      </c>
      <c r="B6456" t="s">
        <v>21</v>
      </c>
      <c r="C6456">
        <f>IF(Customers[[#This Row],[Churn Label]]="Yes", 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">
      <c r="A6457" t="s">
        <v>13026</v>
      </c>
      <c r="B6457" t="s">
        <v>21</v>
      </c>
      <c r="C6457">
        <f>IF(Customers[[#This Row],[Churn Label]]="Yes", 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">
      <c r="A6458" t="s">
        <v>13028</v>
      </c>
      <c r="B6458" t="s">
        <v>21</v>
      </c>
      <c r="C6458">
        <f>IF(Customers[[#This Row],[Churn Label]]="Yes", 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">
      <c r="A6459" t="s">
        <v>13030</v>
      </c>
      <c r="B6459" t="s">
        <v>21</v>
      </c>
      <c r="C6459">
        <f>IF(Customers[[#This Row],[Churn Label]]="Yes", 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">
      <c r="A6460" t="s">
        <v>13032</v>
      </c>
      <c r="B6460" t="s">
        <v>21</v>
      </c>
      <c r="C6460">
        <f>IF(Customers[[#This Row],[Churn Label]]="Yes", 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">
      <c r="A6461" t="s">
        <v>13034</v>
      </c>
      <c r="B6461" t="s">
        <v>21</v>
      </c>
      <c r="C6461">
        <f>IF(Customers[[#This Row],[Churn Label]]="Yes", 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">
      <c r="A6462" t="s">
        <v>13036</v>
      </c>
      <c r="B6462" t="s">
        <v>21</v>
      </c>
      <c r="C6462">
        <f>IF(Customers[[#This Row],[Churn Label]]="Yes", 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">
      <c r="A6463" t="s">
        <v>13038</v>
      </c>
      <c r="B6463" t="s">
        <v>21</v>
      </c>
      <c r="C6463">
        <f>IF(Customers[[#This Row],[Churn Label]]="Yes", 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">
      <c r="A6464" t="s">
        <v>13040</v>
      </c>
      <c r="B6464" t="s">
        <v>21</v>
      </c>
      <c r="C6464">
        <f>IF(Customers[[#This Row],[Churn Label]]="Yes", 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">
      <c r="A6465" t="s">
        <v>13042</v>
      </c>
      <c r="B6465" t="s">
        <v>21</v>
      </c>
      <c r="C6465">
        <f>IF(Customers[[#This Row],[Churn Label]]="Yes", 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">
      <c r="A6466" t="s">
        <v>13044</v>
      </c>
      <c r="B6466" t="s">
        <v>21</v>
      </c>
      <c r="C6466">
        <f>IF(Customers[[#This Row],[Churn Label]]="Yes", 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">
      <c r="A6467" t="s">
        <v>13046</v>
      </c>
      <c r="B6467" t="s">
        <v>21</v>
      </c>
      <c r="C6467">
        <f>IF(Customers[[#This Row],[Churn Label]]="Yes", 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">
      <c r="A6468" t="s">
        <v>13048</v>
      </c>
      <c r="B6468" t="s">
        <v>21</v>
      </c>
      <c r="C6468">
        <f>IF(Customers[[#This Row],[Churn Label]]="Yes", 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">
      <c r="A6469" t="s">
        <v>13050</v>
      </c>
      <c r="B6469" t="s">
        <v>21</v>
      </c>
      <c r="C6469">
        <f>IF(Customers[[#This Row],[Churn Label]]="Yes", 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">
      <c r="A6470" t="s">
        <v>13052</v>
      </c>
      <c r="B6470" t="s">
        <v>21</v>
      </c>
      <c r="C6470">
        <f>IF(Customers[[#This Row],[Churn Label]]="Yes", 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">
      <c r="A6471" t="s">
        <v>13054</v>
      </c>
      <c r="B6471" t="s">
        <v>21</v>
      </c>
      <c r="C6471">
        <f>IF(Customers[[#This Row],[Churn Label]]="Yes", 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">
      <c r="A6472" t="s">
        <v>13056</v>
      </c>
      <c r="B6472" t="s">
        <v>21</v>
      </c>
      <c r="C6472">
        <f>IF(Customers[[#This Row],[Churn Label]]="Yes", 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">
      <c r="A6473" t="s">
        <v>13058</v>
      </c>
      <c r="B6473" t="s">
        <v>21</v>
      </c>
      <c r="C6473">
        <f>IF(Customers[[#This Row],[Churn Label]]="Yes", 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">
      <c r="A6474" t="s">
        <v>13060</v>
      </c>
      <c r="B6474" t="s">
        <v>21</v>
      </c>
      <c r="C6474">
        <f>IF(Customers[[#This Row],[Churn Label]]="Yes", 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">
      <c r="A6475" t="s">
        <v>13062</v>
      </c>
      <c r="B6475" t="s">
        <v>21</v>
      </c>
      <c r="C6475">
        <f>IF(Customers[[#This Row],[Churn Label]]="Yes", 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">
      <c r="A6476" t="s">
        <v>13064</v>
      </c>
      <c r="B6476" t="s">
        <v>21</v>
      </c>
      <c r="C6476">
        <f>IF(Customers[[#This Row],[Churn Label]]="Yes", 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">
      <c r="A6477" t="s">
        <v>13066</v>
      </c>
      <c r="B6477" t="s">
        <v>21</v>
      </c>
      <c r="C6477">
        <f>IF(Customers[[#This Row],[Churn Label]]="Yes", 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">
      <c r="A6478" t="s">
        <v>13068</v>
      </c>
      <c r="B6478" t="s">
        <v>21</v>
      </c>
      <c r="C6478">
        <f>IF(Customers[[#This Row],[Churn Label]]="Yes", 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">
      <c r="A6479" t="s">
        <v>13070</v>
      </c>
      <c r="B6479" t="s">
        <v>21</v>
      </c>
      <c r="C6479">
        <f>IF(Customers[[#This Row],[Churn Label]]="Yes", 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">
      <c r="A6480" t="s">
        <v>13072</v>
      </c>
      <c r="B6480" t="s">
        <v>21</v>
      </c>
      <c r="C6480">
        <f>IF(Customers[[#This Row],[Churn Label]]="Yes", 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">
      <c r="A6481" t="s">
        <v>13074</v>
      </c>
      <c r="B6481" t="s">
        <v>21</v>
      </c>
      <c r="C6481">
        <f>IF(Customers[[#This Row],[Churn Label]]="Yes", 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">
      <c r="A6482" t="s">
        <v>13076</v>
      </c>
      <c r="B6482" t="s">
        <v>21</v>
      </c>
      <c r="C6482">
        <f>IF(Customers[[#This Row],[Churn Label]]="Yes", 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">
      <c r="A6483" t="s">
        <v>13078</v>
      </c>
      <c r="B6483" t="s">
        <v>21</v>
      </c>
      <c r="C6483">
        <f>IF(Customers[[#This Row],[Churn Label]]="Yes", 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">
      <c r="A6484" t="s">
        <v>13080</v>
      </c>
      <c r="B6484" t="s">
        <v>21</v>
      </c>
      <c r="C6484">
        <f>IF(Customers[[#This Row],[Churn Label]]="Yes", 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">
      <c r="A6485" t="s">
        <v>13082</v>
      </c>
      <c r="B6485" t="s">
        <v>21</v>
      </c>
      <c r="C6485">
        <f>IF(Customers[[#This Row],[Churn Label]]="Yes", 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">
      <c r="A6486" t="s">
        <v>13084</v>
      </c>
      <c r="B6486" t="s">
        <v>21</v>
      </c>
      <c r="C6486">
        <f>IF(Customers[[#This Row],[Churn Label]]="Yes", 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">
      <c r="A6487" t="s">
        <v>13086</v>
      </c>
      <c r="B6487" t="s">
        <v>21</v>
      </c>
      <c r="C6487">
        <f>IF(Customers[[#This Row],[Churn Label]]="Yes", 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">
      <c r="A6488" t="s">
        <v>13088</v>
      </c>
      <c r="B6488" t="s">
        <v>21</v>
      </c>
      <c r="C6488">
        <f>IF(Customers[[#This Row],[Churn Label]]="Yes", 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">
      <c r="A6489" t="s">
        <v>13090</v>
      </c>
      <c r="B6489" t="s">
        <v>21</v>
      </c>
      <c r="C6489">
        <f>IF(Customers[[#This Row],[Churn Label]]="Yes", 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">
      <c r="A6490" t="s">
        <v>13092</v>
      </c>
      <c r="B6490" t="s">
        <v>21</v>
      </c>
      <c r="C6490">
        <f>IF(Customers[[#This Row],[Churn Label]]="Yes", 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">
      <c r="A6491" t="s">
        <v>13094</v>
      </c>
      <c r="B6491" t="s">
        <v>21</v>
      </c>
      <c r="C6491">
        <f>IF(Customers[[#This Row],[Churn Label]]="Yes", 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">
      <c r="A6492" t="s">
        <v>13096</v>
      </c>
      <c r="B6492" t="s">
        <v>21</v>
      </c>
      <c r="C6492">
        <f>IF(Customers[[#This Row],[Churn Label]]="Yes", 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">
      <c r="A6493" t="s">
        <v>13098</v>
      </c>
      <c r="B6493" t="s">
        <v>21</v>
      </c>
      <c r="C6493">
        <f>IF(Customers[[#This Row],[Churn Label]]="Yes", 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">
      <c r="A6494" t="s">
        <v>13100</v>
      </c>
      <c r="B6494" t="s">
        <v>21</v>
      </c>
      <c r="C6494">
        <f>IF(Customers[[#This Row],[Churn Label]]="Yes", 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">
      <c r="A6495" t="s">
        <v>13102</v>
      </c>
      <c r="B6495" t="s">
        <v>21</v>
      </c>
      <c r="C6495">
        <f>IF(Customers[[#This Row],[Churn Label]]="Yes", 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">
      <c r="A6496" t="s">
        <v>13104</v>
      </c>
      <c r="B6496" t="s">
        <v>21</v>
      </c>
      <c r="C6496">
        <f>IF(Customers[[#This Row],[Churn Label]]="Yes", 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">
      <c r="A6497" t="s">
        <v>13106</v>
      </c>
      <c r="B6497" t="s">
        <v>21</v>
      </c>
      <c r="C6497">
        <f>IF(Customers[[#This Row],[Churn Label]]="Yes", 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">
      <c r="A6498" t="s">
        <v>13108</v>
      </c>
      <c r="B6498" t="s">
        <v>21</v>
      </c>
      <c r="C6498">
        <f>IF(Customers[[#This Row],[Churn Label]]="Yes", 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">
      <c r="A6499" t="s">
        <v>13110</v>
      </c>
      <c r="B6499" t="s">
        <v>21</v>
      </c>
      <c r="C6499">
        <f>IF(Customers[[#This Row],[Churn Label]]="Yes", 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">
      <c r="A6500" t="s">
        <v>13112</v>
      </c>
      <c r="B6500" t="s">
        <v>21</v>
      </c>
      <c r="C6500">
        <f>IF(Customers[[#This Row],[Churn Label]]="Yes", 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">
      <c r="A6501" t="s">
        <v>13114</v>
      </c>
      <c r="B6501" t="s">
        <v>21</v>
      </c>
      <c r="C6501">
        <f>IF(Customers[[#This Row],[Churn Label]]="Yes", 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">
      <c r="A6502" t="s">
        <v>13116</v>
      </c>
      <c r="B6502" t="s">
        <v>21</v>
      </c>
      <c r="C6502">
        <f>IF(Customers[[#This Row],[Churn Label]]="Yes", 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">
      <c r="A6503" t="s">
        <v>13118</v>
      </c>
      <c r="B6503" t="s">
        <v>21</v>
      </c>
      <c r="C6503">
        <f>IF(Customers[[#This Row],[Churn Label]]="Yes", 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">
      <c r="A6504" t="s">
        <v>13120</v>
      </c>
      <c r="B6504" t="s">
        <v>21</v>
      </c>
      <c r="C6504">
        <f>IF(Customers[[#This Row],[Churn Label]]="Yes", 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">
      <c r="A6505" t="s">
        <v>13122</v>
      </c>
      <c r="B6505" t="s">
        <v>21</v>
      </c>
      <c r="C6505">
        <f>IF(Customers[[#This Row],[Churn Label]]="Yes", 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">
      <c r="A6506" t="s">
        <v>13124</v>
      </c>
      <c r="B6506" t="s">
        <v>21</v>
      </c>
      <c r="C6506">
        <f>IF(Customers[[#This Row],[Churn Label]]="Yes", 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">
      <c r="A6507" t="s">
        <v>13126</v>
      </c>
      <c r="B6507" t="s">
        <v>21</v>
      </c>
      <c r="C6507">
        <f>IF(Customers[[#This Row],[Churn Label]]="Yes", 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">
      <c r="A6508" t="s">
        <v>13128</v>
      </c>
      <c r="B6508" t="s">
        <v>21</v>
      </c>
      <c r="C6508">
        <f>IF(Customers[[#This Row],[Churn Label]]="Yes", 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">
      <c r="A6509" t="s">
        <v>13130</v>
      </c>
      <c r="B6509" t="s">
        <v>21</v>
      </c>
      <c r="C6509">
        <f>IF(Customers[[#This Row],[Churn Label]]="Yes", 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">
      <c r="A6510" t="s">
        <v>13132</v>
      </c>
      <c r="B6510" t="s">
        <v>21</v>
      </c>
      <c r="C6510">
        <f>IF(Customers[[#This Row],[Churn Label]]="Yes", 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">
      <c r="A6511" t="s">
        <v>13134</v>
      </c>
      <c r="B6511" t="s">
        <v>21</v>
      </c>
      <c r="C6511">
        <f>IF(Customers[[#This Row],[Churn Label]]="Yes", 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">
      <c r="A6512" t="s">
        <v>13136</v>
      </c>
      <c r="B6512" t="s">
        <v>21</v>
      </c>
      <c r="C6512">
        <f>IF(Customers[[#This Row],[Churn Label]]="Yes", 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">
      <c r="A6513" t="s">
        <v>13138</v>
      </c>
      <c r="B6513" t="s">
        <v>21</v>
      </c>
      <c r="C6513">
        <f>IF(Customers[[#This Row],[Churn Label]]="Yes", 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">
      <c r="A6514" t="s">
        <v>13140</v>
      </c>
      <c r="B6514" t="s">
        <v>21</v>
      </c>
      <c r="C6514">
        <f>IF(Customers[[#This Row],[Churn Label]]="Yes", 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">
      <c r="A6515" t="s">
        <v>13142</v>
      </c>
      <c r="B6515" t="s">
        <v>21</v>
      </c>
      <c r="C6515">
        <f>IF(Customers[[#This Row],[Churn Label]]="Yes", 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">
      <c r="A6516" t="s">
        <v>13144</v>
      </c>
      <c r="B6516" t="s">
        <v>21</v>
      </c>
      <c r="C6516">
        <f>IF(Customers[[#This Row],[Churn Label]]="Yes", 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">
      <c r="A6517" t="s">
        <v>13146</v>
      </c>
      <c r="B6517" t="s">
        <v>21</v>
      </c>
      <c r="C6517">
        <f>IF(Customers[[#This Row],[Churn Label]]="Yes", 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">
      <c r="A6518" t="s">
        <v>13148</v>
      </c>
      <c r="B6518" t="s">
        <v>21</v>
      </c>
      <c r="C6518">
        <f>IF(Customers[[#This Row],[Churn Label]]="Yes", 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">
      <c r="A6519" t="s">
        <v>13150</v>
      </c>
      <c r="B6519" t="s">
        <v>21</v>
      </c>
      <c r="C6519">
        <f>IF(Customers[[#This Row],[Churn Label]]="Yes", 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">
      <c r="A6520" t="s">
        <v>13152</v>
      </c>
      <c r="B6520" t="s">
        <v>21</v>
      </c>
      <c r="C6520">
        <f>IF(Customers[[#This Row],[Churn Label]]="Yes", 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">
      <c r="A6521" t="s">
        <v>13154</v>
      </c>
      <c r="B6521" t="s">
        <v>21</v>
      </c>
      <c r="C6521">
        <f>IF(Customers[[#This Row],[Churn Label]]="Yes", 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">
      <c r="A6522" t="s">
        <v>13156</v>
      </c>
      <c r="B6522" t="s">
        <v>21</v>
      </c>
      <c r="C6522">
        <f>IF(Customers[[#This Row],[Churn Label]]="Yes", 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">
      <c r="A6523" t="s">
        <v>13158</v>
      </c>
      <c r="B6523" t="s">
        <v>21</v>
      </c>
      <c r="C6523">
        <f>IF(Customers[[#This Row],[Churn Label]]="Yes", 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">
      <c r="A6524" t="s">
        <v>13160</v>
      </c>
      <c r="B6524" t="s">
        <v>21</v>
      </c>
      <c r="C6524">
        <f>IF(Customers[[#This Row],[Churn Label]]="Yes", 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">
      <c r="A6525" t="s">
        <v>13162</v>
      </c>
      <c r="B6525" t="s">
        <v>21</v>
      </c>
      <c r="C6525">
        <f>IF(Customers[[#This Row],[Churn Label]]="Yes", 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">
      <c r="A6526" t="s">
        <v>13164</v>
      </c>
      <c r="B6526" t="s">
        <v>21</v>
      </c>
      <c r="C6526">
        <f>IF(Customers[[#This Row],[Churn Label]]="Yes", 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">
      <c r="A6527" t="s">
        <v>13166</v>
      </c>
      <c r="B6527" t="s">
        <v>21</v>
      </c>
      <c r="C6527">
        <f>IF(Customers[[#This Row],[Churn Label]]="Yes", 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">
      <c r="A6528" t="s">
        <v>13168</v>
      </c>
      <c r="B6528" t="s">
        <v>21</v>
      </c>
      <c r="C6528">
        <f>IF(Customers[[#This Row],[Churn Label]]="Yes", 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">
      <c r="A6529" t="s">
        <v>13170</v>
      </c>
      <c r="B6529" t="s">
        <v>21</v>
      </c>
      <c r="C6529">
        <f>IF(Customers[[#This Row],[Churn Label]]="Yes", 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">
      <c r="A6530" t="s">
        <v>13172</v>
      </c>
      <c r="B6530" t="s">
        <v>21</v>
      </c>
      <c r="C6530">
        <f>IF(Customers[[#This Row],[Churn Label]]="Yes", 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">
      <c r="A6531" t="s">
        <v>13174</v>
      </c>
      <c r="B6531" t="s">
        <v>21</v>
      </c>
      <c r="C6531">
        <f>IF(Customers[[#This Row],[Churn Label]]="Yes", 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">
      <c r="A6532" t="s">
        <v>13176</v>
      </c>
      <c r="B6532" t="s">
        <v>21</v>
      </c>
      <c r="C6532">
        <f>IF(Customers[[#This Row],[Churn Label]]="Yes", 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">
      <c r="A6533" t="s">
        <v>13178</v>
      </c>
      <c r="B6533" t="s">
        <v>21</v>
      </c>
      <c r="C6533">
        <f>IF(Customers[[#This Row],[Churn Label]]="Yes", 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">
      <c r="A6534" t="s">
        <v>13180</v>
      </c>
      <c r="B6534" t="s">
        <v>21</v>
      </c>
      <c r="C6534">
        <f>IF(Customers[[#This Row],[Churn Label]]="Yes", 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">
      <c r="A6535" t="s">
        <v>13182</v>
      </c>
      <c r="B6535" t="s">
        <v>21</v>
      </c>
      <c r="C6535">
        <f>IF(Customers[[#This Row],[Churn Label]]="Yes", 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">
      <c r="A6536" t="s">
        <v>13184</v>
      </c>
      <c r="B6536" t="s">
        <v>21</v>
      </c>
      <c r="C6536">
        <f>IF(Customers[[#This Row],[Churn Label]]="Yes", 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">
      <c r="A6537" t="s">
        <v>13186</v>
      </c>
      <c r="B6537" t="s">
        <v>21</v>
      </c>
      <c r="C6537">
        <f>IF(Customers[[#This Row],[Churn Label]]="Yes", 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">
      <c r="A6538" t="s">
        <v>13188</v>
      </c>
      <c r="B6538" t="s">
        <v>21</v>
      </c>
      <c r="C6538">
        <f>IF(Customers[[#This Row],[Churn Label]]="Yes", 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">
      <c r="A6539" t="s">
        <v>13190</v>
      </c>
      <c r="B6539" t="s">
        <v>21</v>
      </c>
      <c r="C6539">
        <f>IF(Customers[[#This Row],[Churn Label]]="Yes", 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">
      <c r="A6540" t="s">
        <v>13192</v>
      </c>
      <c r="B6540" t="s">
        <v>21</v>
      </c>
      <c r="C6540">
        <f>IF(Customers[[#This Row],[Churn Label]]="Yes", 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">
      <c r="A6541" t="s">
        <v>13194</v>
      </c>
      <c r="B6541" t="s">
        <v>21</v>
      </c>
      <c r="C6541">
        <f>IF(Customers[[#This Row],[Churn Label]]="Yes", 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">
      <c r="A6542" t="s">
        <v>13196</v>
      </c>
      <c r="B6542" t="s">
        <v>21</v>
      </c>
      <c r="C6542">
        <f>IF(Customers[[#This Row],[Churn Label]]="Yes", 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">
      <c r="A6543" t="s">
        <v>13198</v>
      </c>
      <c r="B6543" t="s">
        <v>21</v>
      </c>
      <c r="C6543">
        <f>IF(Customers[[#This Row],[Churn Label]]="Yes", 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">
      <c r="A6544" t="s">
        <v>13200</v>
      </c>
      <c r="B6544" t="s">
        <v>21</v>
      </c>
      <c r="C6544">
        <f>IF(Customers[[#This Row],[Churn Label]]="Yes", 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">
      <c r="A6545" t="s">
        <v>13202</v>
      </c>
      <c r="B6545" t="s">
        <v>21</v>
      </c>
      <c r="C6545">
        <f>IF(Customers[[#This Row],[Churn Label]]="Yes", 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">
      <c r="A6546" t="s">
        <v>13204</v>
      </c>
      <c r="B6546" t="s">
        <v>21</v>
      </c>
      <c r="C6546">
        <f>IF(Customers[[#This Row],[Churn Label]]="Yes", 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">
      <c r="A6547" t="s">
        <v>13206</v>
      </c>
      <c r="B6547" t="s">
        <v>21</v>
      </c>
      <c r="C6547">
        <f>IF(Customers[[#This Row],[Churn Label]]="Yes", 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">
      <c r="A6548" t="s">
        <v>13208</v>
      </c>
      <c r="B6548" t="s">
        <v>21</v>
      </c>
      <c r="C6548">
        <f>IF(Customers[[#This Row],[Churn Label]]="Yes", 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">
      <c r="A6549" t="s">
        <v>13210</v>
      </c>
      <c r="B6549" t="s">
        <v>21</v>
      </c>
      <c r="C6549">
        <f>IF(Customers[[#This Row],[Churn Label]]="Yes", 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">
      <c r="A6550" t="s">
        <v>13212</v>
      </c>
      <c r="B6550" t="s">
        <v>21</v>
      </c>
      <c r="C6550">
        <f>IF(Customers[[#This Row],[Churn Label]]="Yes", 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">
      <c r="A6551" t="s">
        <v>13214</v>
      </c>
      <c r="B6551" t="s">
        <v>21</v>
      </c>
      <c r="C6551">
        <f>IF(Customers[[#This Row],[Churn Label]]="Yes", 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">
      <c r="A6552" t="s">
        <v>13216</v>
      </c>
      <c r="B6552" t="s">
        <v>21</v>
      </c>
      <c r="C6552">
        <f>IF(Customers[[#This Row],[Churn Label]]="Yes", 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">
      <c r="A6553" t="s">
        <v>13218</v>
      </c>
      <c r="B6553" t="s">
        <v>21</v>
      </c>
      <c r="C6553">
        <f>IF(Customers[[#This Row],[Churn Label]]="Yes", 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">
      <c r="A6554" t="s">
        <v>13220</v>
      </c>
      <c r="B6554" t="s">
        <v>21</v>
      </c>
      <c r="C6554">
        <f>IF(Customers[[#This Row],[Churn Label]]="Yes", 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">
      <c r="A6555" t="s">
        <v>13222</v>
      </c>
      <c r="B6555" t="s">
        <v>21</v>
      </c>
      <c r="C6555">
        <f>IF(Customers[[#This Row],[Churn Label]]="Yes", 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">
      <c r="A6556" t="s">
        <v>13224</v>
      </c>
      <c r="B6556" t="s">
        <v>21</v>
      </c>
      <c r="C6556">
        <f>IF(Customers[[#This Row],[Churn Label]]="Yes", 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">
      <c r="A6557" t="s">
        <v>13226</v>
      </c>
      <c r="B6557" t="s">
        <v>21</v>
      </c>
      <c r="C6557">
        <f>IF(Customers[[#This Row],[Churn Label]]="Yes", 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">
      <c r="A6558" t="s">
        <v>13228</v>
      </c>
      <c r="B6558" t="s">
        <v>21</v>
      </c>
      <c r="C6558">
        <f>IF(Customers[[#This Row],[Churn Label]]="Yes", 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">
      <c r="A6559" t="s">
        <v>13230</v>
      </c>
      <c r="B6559" t="s">
        <v>21</v>
      </c>
      <c r="C6559">
        <f>IF(Customers[[#This Row],[Churn Label]]="Yes", 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">
      <c r="A6560" t="s">
        <v>13232</v>
      </c>
      <c r="B6560" t="s">
        <v>21</v>
      </c>
      <c r="C6560">
        <f>IF(Customers[[#This Row],[Churn Label]]="Yes", 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">
      <c r="A6561" t="s">
        <v>13234</v>
      </c>
      <c r="B6561" t="s">
        <v>21</v>
      </c>
      <c r="C6561">
        <f>IF(Customers[[#This Row],[Churn Label]]="Yes", 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">
      <c r="A6562" t="s">
        <v>13236</v>
      </c>
      <c r="B6562" t="s">
        <v>21</v>
      </c>
      <c r="C6562">
        <f>IF(Customers[[#This Row],[Churn Label]]="Yes", 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">
      <c r="A6563" t="s">
        <v>13238</v>
      </c>
      <c r="B6563" t="s">
        <v>21</v>
      </c>
      <c r="C6563">
        <f>IF(Customers[[#This Row],[Churn Label]]="Yes", 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">
      <c r="A6564" t="s">
        <v>13240</v>
      </c>
      <c r="B6564" t="s">
        <v>21</v>
      </c>
      <c r="C6564">
        <f>IF(Customers[[#This Row],[Churn Label]]="Yes", 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">
      <c r="A6565" t="s">
        <v>13242</v>
      </c>
      <c r="B6565" t="s">
        <v>21</v>
      </c>
      <c r="C6565">
        <f>IF(Customers[[#This Row],[Churn Label]]="Yes", 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">
      <c r="A6566" t="s">
        <v>13244</v>
      </c>
      <c r="B6566" t="s">
        <v>21</v>
      </c>
      <c r="C6566">
        <f>IF(Customers[[#This Row],[Churn Label]]="Yes", 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">
      <c r="A6567" t="s">
        <v>13246</v>
      </c>
      <c r="B6567" t="s">
        <v>21</v>
      </c>
      <c r="C6567">
        <f>IF(Customers[[#This Row],[Churn Label]]="Yes", 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">
      <c r="A6568" t="s">
        <v>13248</v>
      </c>
      <c r="B6568" t="s">
        <v>21</v>
      </c>
      <c r="C6568">
        <f>IF(Customers[[#This Row],[Churn Label]]="Yes", 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">
      <c r="A6569" t="s">
        <v>13250</v>
      </c>
      <c r="B6569" t="s">
        <v>21</v>
      </c>
      <c r="C6569">
        <f>IF(Customers[[#This Row],[Churn Label]]="Yes", 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">
      <c r="A6570" t="s">
        <v>13252</v>
      </c>
      <c r="B6570" t="s">
        <v>21</v>
      </c>
      <c r="C6570">
        <f>IF(Customers[[#This Row],[Churn Label]]="Yes", 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">
      <c r="A6571" t="s">
        <v>13254</v>
      </c>
      <c r="B6571" t="s">
        <v>21</v>
      </c>
      <c r="C6571">
        <f>IF(Customers[[#This Row],[Churn Label]]="Yes", 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">
      <c r="A6572" t="s">
        <v>13256</v>
      </c>
      <c r="B6572" t="s">
        <v>21</v>
      </c>
      <c r="C6572">
        <f>IF(Customers[[#This Row],[Churn Label]]="Yes", 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">
      <c r="A6573" t="s">
        <v>13258</v>
      </c>
      <c r="B6573" t="s">
        <v>21</v>
      </c>
      <c r="C6573">
        <f>IF(Customers[[#This Row],[Churn Label]]="Yes", 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">
      <c r="A6574" t="s">
        <v>13260</v>
      </c>
      <c r="B6574" t="s">
        <v>21</v>
      </c>
      <c r="C6574">
        <f>IF(Customers[[#This Row],[Churn Label]]="Yes", 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">
      <c r="A6575" t="s">
        <v>13262</v>
      </c>
      <c r="B6575" t="s">
        <v>21</v>
      </c>
      <c r="C6575">
        <f>IF(Customers[[#This Row],[Churn Label]]="Yes", 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">
      <c r="A6576" t="s">
        <v>13264</v>
      </c>
      <c r="B6576" t="s">
        <v>21</v>
      </c>
      <c r="C6576">
        <f>IF(Customers[[#This Row],[Churn Label]]="Yes", 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">
      <c r="A6577" t="s">
        <v>13266</v>
      </c>
      <c r="B6577" t="s">
        <v>21</v>
      </c>
      <c r="C6577">
        <f>IF(Customers[[#This Row],[Churn Label]]="Yes", 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">
      <c r="A6578" t="s">
        <v>13268</v>
      </c>
      <c r="B6578" t="s">
        <v>21</v>
      </c>
      <c r="C6578">
        <f>IF(Customers[[#This Row],[Churn Label]]="Yes", 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">
      <c r="A6579" t="s">
        <v>13270</v>
      </c>
      <c r="B6579" t="s">
        <v>21</v>
      </c>
      <c r="C6579">
        <f>IF(Customers[[#This Row],[Churn Label]]="Yes", 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">
      <c r="A6580" t="s">
        <v>13272</v>
      </c>
      <c r="B6580" t="s">
        <v>21</v>
      </c>
      <c r="C6580">
        <f>IF(Customers[[#This Row],[Churn Label]]="Yes", 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">
      <c r="A6581" t="s">
        <v>13274</v>
      </c>
      <c r="B6581" t="s">
        <v>21</v>
      </c>
      <c r="C6581">
        <f>IF(Customers[[#This Row],[Churn Label]]="Yes", 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">
      <c r="A6582" t="s">
        <v>13276</v>
      </c>
      <c r="B6582" t="s">
        <v>21</v>
      </c>
      <c r="C6582">
        <f>IF(Customers[[#This Row],[Churn Label]]="Yes", 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">
      <c r="A6583" t="s">
        <v>13278</v>
      </c>
      <c r="B6583" t="s">
        <v>21</v>
      </c>
      <c r="C6583">
        <f>IF(Customers[[#This Row],[Churn Label]]="Yes", 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">
      <c r="A6584" t="s">
        <v>13280</v>
      </c>
      <c r="B6584" t="s">
        <v>21</v>
      </c>
      <c r="C6584">
        <f>IF(Customers[[#This Row],[Churn Label]]="Yes", 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">
      <c r="A6585" t="s">
        <v>13282</v>
      </c>
      <c r="B6585" t="s">
        <v>21</v>
      </c>
      <c r="C6585">
        <f>IF(Customers[[#This Row],[Churn Label]]="Yes", 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">
      <c r="A6586" t="s">
        <v>13284</v>
      </c>
      <c r="B6586" t="s">
        <v>21</v>
      </c>
      <c r="C6586">
        <f>IF(Customers[[#This Row],[Churn Label]]="Yes", 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">
      <c r="A6587" t="s">
        <v>13286</v>
      </c>
      <c r="B6587" t="s">
        <v>21</v>
      </c>
      <c r="C6587">
        <f>IF(Customers[[#This Row],[Churn Label]]="Yes", 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">
      <c r="A6588" t="s">
        <v>13288</v>
      </c>
      <c r="B6588" t="s">
        <v>21</v>
      </c>
      <c r="C6588">
        <f>IF(Customers[[#This Row],[Churn Label]]="Yes", 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">
      <c r="A6589" t="s">
        <v>13290</v>
      </c>
      <c r="B6589" t="s">
        <v>21</v>
      </c>
      <c r="C6589">
        <f>IF(Customers[[#This Row],[Churn Label]]="Yes", 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">
      <c r="A6590" t="s">
        <v>13292</v>
      </c>
      <c r="B6590" t="s">
        <v>21</v>
      </c>
      <c r="C6590">
        <f>IF(Customers[[#This Row],[Churn Label]]="Yes", 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">
      <c r="A6591" t="s">
        <v>13294</v>
      </c>
      <c r="B6591" t="s">
        <v>21</v>
      </c>
      <c r="C6591">
        <f>IF(Customers[[#This Row],[Churn Label]]="Yes", 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">
      <c r="A6592" t="s">
        <v>13296</v>
      </c>
      <c r="B6592" t="s">
        <v>21</v>
      </c>
      <c r="C6592">
        <f>IF(Customers[[#This Row],[Churn Label]]="Yes", 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">
      <c r="A6593" t="s">
        <v>13298</v>
      </c>
      <c r="B6593" t="s">
        <v>25</v>
      </c>
      <c r="C6593">
        <f>IF(Customers[[#This Row],[Churn Label]]="Yes", 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">
      <c r="A6594" t="s">
        <v>13300</v>
      </c>
      <c r="B6594" t="s">
        <v>25</v>
      </c>
      <c r="C6594">
        <f>IF(Customers[[#This Row],[Churn Label]]="Yes", 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">
      <c r="A6595" t="s">
        <v>13302</v>
      </c>
      <c r="B6595" t="s">
        <v>25</v>
      </c>
      <c r="C6595">
        <f>IF(Customers[[#This Row],[Churn Label]]="Yes", 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">
      <c r="A6596" t="s">
        <v>13304</v>
      </c>
      <c r="B6596" t="s">
        <v>25</v>
      </c>
      <c r="C6596">
        <f>IF(Customers[[#This Row],[Churn Label]]="Yes", 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">
      <c r="A6597" t="s">
        <v>13306</v>
      </c>
      <c r="B6597" t="s">
        <v>25</v>
      </c>
      <c r="C6597">
        <f>IF(Customers[[#This Row],[Churn Label]]="Yes", 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">
      <c r="A6598" t="s">
        <v>13308</v>
      </c>
      <c r="B6598" t="s">
        <v>25</v>
      </c>
      <c r="C6598">
        <f>IF(Customers[[#This Row],[Churn Label]]="Yes", 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">
      <c r="A6599" t="s">
        <v>13310</v>
      </c>
      <c r="B6599" t="s">
        <v>25</v>
      </c>
      <c r="C6599">
        <f>IF(Customers[[#This Row],[Churn Label]]="Yes", 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">
      <c r="A6600" t="s">
        <v>13312</v>
      </c>
      <c r="B6600" t="s">
        <v>25</v>
      </c>
      <c r="C6600">
        <f>IF(Customers[[#This Row],[Churn Label]]="Yes", 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">
      <c r="A6601" t="s">
        <v>13314</v>
      </c>
      <c r="B6601" t="s">
        <v>25</v>
      </c>
      <c r="C6601">
        <f>IF(Customers[[#This Row],[Churn Label]]="Yes", 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">
      <c r="A6602" t="s">
        <v>13316</v>
      </c>
      <c r="B6602" t="s">
        <v>25</v>
      </c>
      <c r="C6602">
        <f>IF(Customers[[#This Row],[Churn Label]]="Yes", 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">
      <c r="A6603" t="s">
        <v>13318</v>
      </c>
      <c r="B6603" t="s">
        <v>25</v>
      </c>
      <c r="C6603">
        <f>IF(Customers[[#This Row],[Churn Label]]="Yes", 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">
      <c r="A6604" t="s">
        <v>13320</v>
      </c>
      <c r="B6604" t="s">
        <v>25</v>
      </c>
      <c r="C6604">
        <f>IF(Customers[[#This Row],[Churn Label]]="Yes", 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">
      <c r="A6605" t="s">
        <v>13322</v>
      </c>
      <c r="B6605" t="s">
        <v>25</v>
      </c>
      <c r="C6605">
        <f>IF(Customers[[#This Row],[Churn Label]]="Yes", 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">
      <c r="A6606" t="s">
        <v>13324</v>
      </c>
      <c r="B6606" t="s">
        <v>25</v>
      </c>
      <c r="C6606">
        <f>IF(Customers[[#This Row],[Churn Label]]="Yes", 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">
      <c r="A6607" t="s">
        <v>13326</v>
      </c>
      <c r="B6607" t="s">
        <v>25</v>
      </c>
      <c r="C6607">
        <f>IF(Customers[[#This Row],[Churn Label]]="Yes", 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">
      <c r="A6608" t="s">
        <v>13328</v>
      </c>
      <c r="B6608" t="s">
        <v>25</v>
      </c>
      <c r="C6608">
        <f>IF(Customers[[#This Row],[Churn Label]]="Yes", 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">
      <c r="A6609" t="s">
        <v>13330</v>
      </c>
      <c r="B6609" t="s">
        <v>25</v>
      </c>
      <c r="C6609">
        <f>IF(Customers[[#This Row],[Churn Label]]="Yes", 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">
      <c r="A6610" t="s">
        <v>13332</v>
      </c>
      <c r="B6610" t="s">
        <v>25</v>
      </c>
      <c r="C6610">
        <f>IF(Customers[[#This Row],[Churn Label]]="Yes", 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">
      <c r="A6611" t="s">
        <v>13334</v>
      </c>
      <c r="B6611" t="s">
        <v>25</v>
      </c>
      <c r="C6611">
        <f>IF(Customers[[#This Row],[Churn Label]]="Yes", 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">
      <c r="A6612" t="s">
        <v>13335</v>
      </c>
      <c r="B6612" t="s">
        <v>25</v>
      </c>
      <c r="C6612">
        <f>IF(Customers[[#This Row],[Churn Label]]="Yes", 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">
      <c r="A6613" t="s">
        <v>13337</v>
      </c>
      <c r="B6613" t="s">
        <v>25</v>
      </c>
      <c r="C6613">
        <f>IF(Customers[[#This Row],[Churn Label]]="Yes", 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">
      <c r="A6614" t="s">
        <v>13339</v>
      </c>
      <c r="B6614" t="s">
        <v>25</v>
      </c>
      <c r="C6614">
        <f>IF(Customers[[#This Row],[Churn Label]]="Yes", 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">
      <c r="A6615" t="s">
        <v>13341</v>
      </c>
      <c r="B6615" t="s">
        <v>25</v>
      </c>
      <c r="C6615">
        <f>IF(Customers[[#This Row],[Churn Label]]="Yes", 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">
      <c r="A6616" t="s">
        <v>13343</v>
      </c>
      <c r="B6616" t="s">
        <v>25</v>
      </c>
      <c r="C6616">
        <f>IF(Customers[[#This Row],[Churn Label]]="Yes", 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">
      <c r="A6617" t="s">
        <v>13345</v>
      </c>
      <c r="B6617" t="s">
        <v>25</v>
      </c>
      <c r="C6617">
        <f>IF(Customers[[#This Row],[Churn Label]]="Yes", 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">
      <c r="A6618" t="s">
        <v>13347</v>
      </c>
      <c r="B6618" t="s">
        <v>25</v>
      </c>
      <c r="C6618">
        <f>IF(Customers[[#This Row],[Churn Label]]="Yes", 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">
      <c r="A6619" t="s">
        <v>13349</v>
      </c>
      <c r="B6619" t="s">
        <v>25</v>
      </c>
      <c r="C6619">
        <f>IF(Customers[[#This Row],[Churn Label]]="Yes", 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">
      <c r="A6620" t="s">
        <v>13351</v>
      </c>
      <c r="B6620" t="s">
        <v>25</v>
      </c>
      <c r="C6620">
        <f>IF(Customers[[#This Row],[Churn Label]]="Yes", 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">
      <c r="A6621" t="s">
        <v>13353</v>
      </c>
      <c r="B6621" t="s">
        <v>25</v>
      </c>
      <c r="C6621">
        <f>IF(Customers[[#This Row],[Churn Label]]="Yes", 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">
      <c r="A6622" t="s">
        <v>13355</v>
      </c>
      <c r="B6622" t="s">
        <v>25</v>
      </c>
      <c r="C6622">
        <f>IF(Customers[[#This Row],[Churn Label]]="Yes", 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">
      <c r="A6623" t="s">
        <v>13357</v>
      </c>
      <c r="B6623" t="s">
        <v>25</v>
      </c>
      <c r="C6623">
        <f>IF(Customers[[#This Row],[Churn Label]]="Yes", 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">
      <c r="A6624" t="s">
        <v>13359</v>
      </c>
      <c r="B6624" t="s">
        <v>25</v>
      </c>
      <c r="C6624">
        <f>IF(Customers[[#This Row],[Churn Label]]="Yes", 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">
      <c r="A6625" t="s">
        <v>13361</v>
      </c>
      <c r="B6625" t="s">
        <v>25</v>
      </c>
      <c r="C6625">
        <f>IF(Customers[[#This Row],[Churn Label]]="Yes", 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">
      <c r="A6626" t="s">
        <v>13363</v>
      </c>
      <c r="B6626" t="s">
        <v>25</v>
      </c>
      <c r="C6626">
        <f>IF(Customers[[#This Row],[Churn Label]]="Yes", 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">
      <c r="A6627" t="s">
        <v>13365</v>
      </c>
      <c r="B6627" t="s">
        <v>25</v>
      </c>
      <c r="C6627">
        <f>IF(Customers[[#This Row],[Churn Label]]="Yes", 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">
      <c r="A6628" t="s">
        <v>13367</v>
      </c>
      <c r="B6628" t="s">
        <v>25</v>
      </c>
      <c r="C6628">
        <f>IF(Customers[[#This Row],[Churn Label]]="Yes", 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">
      <c r="A6629" t="s">
        <v>13369</v>
      </c>
      <c r="B6629" t="s">
        <v>25</v>
      </c>
      <c r="C6629">
        <f>IF(Customers[[#This Row],[Churn Label]]="Yes", 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">
      <c r="A6630" t="s">
        <v>13371</v>
      </c>
      <c r="B6630" t="s">
        <v>25</v>
      </c>
      <c r="C6630">
        <f>IF(Customers[[#This Row],[Churn Label]]="Yes", 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">
      <c r="A6631" t="s">
        <v>13373</v>
      </c>
      <c r="B6631" t="s">
        <v>25</v>
      </c>
      <c r="C6631">
        <f>IF(Customers[[#This Row],[Churn Label]]="Yes", 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">
      <c r="A6632" t="s">
        <v>13375</v>
      </c>
      <c r="B6632" t="s">
        <v>25</v>
      </c>
      <c r="C6632">
        <f>IF(Customers[[#This Row],[Churn Label]]="Yes", 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">
      <c r="A6633" t="s">
        <v>13377</v>
      </c>
      <c r="B6633" t="s">
        <v>25</v>
      </c>
      <c r="C6633">
        <f>IF(Customers[[#This Row],[Churn Label]]="Yes", 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">
      <c r="A6634" t="s">
        <v>13379</v>
      </c>
      <c r="B6634" t="s">
        <v>25</v>
      </c>
      <c r="C6634">
        <f>IF(Customers[[#This Row],[Churn Label]]="Yes", 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">
      <c r="A6635" t="s">
        <v>13381</v>
      </c>
      <c r="B6635" t="s">
        <v>25</v>
      </c>
      <c r="C6635">
        <f>IF(Customers[[#This Row],[Churn Label]]="Yes", 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">
      <c r="A6636" t="s">
        <v>13383</v>
      </c>
      <c r="B6636" t="s">
        <v>25</v>
      </c>
      <c r="C6636">
        <f>IF(Customers[[#This Row],[Churn Label]]="Yes", 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">
      <c r="A6637" t="s">
        <v>13385</v>
      </c>
      <c r="B6637" t="s">
        <v>25</v>
      </c>
      <c r="C6637">
        <f>IF(Customers[[#This Row],[Churn Label]]="Yes", 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">
      <c r="A6638" t="s">
        <v>13387</v>
      </c>
      <c r="B6638" t="s">
        <v>25</v>
      </c>
      <c r="C6638">
        <f>IF(Customers[[#This Row],[Churn Label]]="Yes", 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">
      <c r="A6639" t="s">
        <v>13389</v>
      </c>
      <c r="B6639" t="s">
        <v>25</v>
      </c>
      <c r="C6639">
        <f>IF(Customers[[#This Row],[Churn Label]]="Yes", 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">
      <c r="A6640" t="s">
        <v>13391</v>
      </c>
      <c r="B6640" t="s">
        <v>25</v>
      </c>
      <c r="C6640">
        <f>IF(Customers[[#This Row],[Churn Label]]="Yes", 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">
      <c r="A6641" t="s">
        <v>13393</v>
      </c>
      <c r="B6641" t="s">
        <v>25</v>
      </c>
      <c r="C6641">
        <f>IF(Customers[[#This Row],[Churn Label]]="Yes", 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">
      <c r="A6642" t="s">
        <v>13395</v>
      </c>
      <c r="B6642" t="s">
        <v>25</v>
      </c>
      <c r="C6642">
        <f>IF(Customers[[#This Row],[Churn Label]]="Yes", 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">
      <c r="A6643" t="s">
        <v>13397</v>
      </c>
      <c r="B6643" t="s">
        <v>25</v>
      </c>
      <c r="C6643">
        <f>IF(Customers[[#This Row],[Churn Label]]="Yes", 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">
      <c r="A6644" t="s">
        <v>13399</v>
      </c>
      <c r="B6644" t="s">
        <v>25</v>
      </c>
      <c r="C6644">
        <f>IF(Customers[[#This Row],[Churn Label]]="Yes", 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">
      <c r="A6645" t="s">
        <v>13401</v>
      </c>
      <c r="B6645" t="s">
        <v>25</v>
      </c>
      <c r="C6645">
        <f>IF(Customers[[#This Row],[Churn Label]]="Yes", 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">
      <c r="A6646" t="s">
        <v>13403</v>
      </c>
      <c r="B6646" t="s">
        <v>25</v>
      </c>
      <c r="C6646">
        <f>IF(Customers[[#This Row],[Churn Label]]="Yes", 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">
      <c r="A6647" t="s">
        <v>13405</v>
      </c>
      <c r="B6647" t="s">
        <v>25</v>
      </c>
      <c r="C6647">
        <f>IF(Customers[[#This Row],[Churn Label]]="Yes", 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">
      <c r="A6648" t="s">
        <v>13407</v>
      </c>
      <c r="B6648" t="s">
        <v>25</v>
      </c>
      <c r="C6648">
        <f>IF(Customers[[#This Row],[Churn Label]]="Yes", 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">
      <c r="A6649" t="s">
        <v>13409</v>
      </c>
      <c r="B6649" t="s">
        <v>25</v>
      </c>
      <c r="C6649">
        <f>IF(Customers[[#This Row],[Churn Label]]="Yes", 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">
      <c r="A6650" t="s">
        <v>13411</v>
      </c>
      <c r="B6650" t="s">
        <v>25</v>
      </c>
      <c r="C6650">
        <f>IF(Customers[[#This Row],[Churn Label]]="Yes", 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">
      <c r="A6651" t="s">
        <v>13413</v>
      </c>
      <c r="B6651" t="s">
        <v>25</v>
      </c>
      <c r="C6651">
        <f>IF(Customers[[#This Row],[Churn Label]]="Yes", 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">
      <c r="A6652" t="s">
        <v>13415</v>
      </c>
      <c r="B6652" t="s">
        <v>25</v>
      </c>
      <c r="C6652">
        <f>IF(Customers[[#This Row],[Churn Label]]="Yes", 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">
      <c r="A6653" t="s">
        <v>13417</v>
      </c>
      <c r="B6653" t="s">
        <v>25</v>
      </c>
      <c r="C6653">
        <f>IF(Customers[[#This Row],[Churn Label]]="Yes", 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">
      <c r="A6654" t="s">
        <v>13419</v>
      </c>
      <c r="B6654" t="s">
        <v>25</v>
      </c>
      <c r="C6654">
        <f>IF(Customers[[#This Row],[Churn Label]]="Yes", 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">
      <c r="A6655" t="s">
        <v>13421</v>
      </c>
      <c r="B6655" t="s">
        <v>25</v>
      </c>
      <c r="C6655">
        <f>IF(Customers[[#This Row],[Churn Label]]="Yes", 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">
      <c r="A6656" t="s">
        <v>13423</v>
      </c>
      <c r="B6656" t="s">
        <v>25</v>
      </c>
      <c r="C6656">
        <f>IF(Customers[[#This Row],[Churn Label]]="Yes", 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">
      <c r="A6657" t="s">
        <v>13425</v>
      </c>
      <c r="B6657" t="s">
        <v>25</v>
      </c>
      <c r="C6657">
        <f>IF(Customers[[#This Row],[Churn Label]]="Yes", 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">
      <c r="A6658" t="s">
        <v>13427</v>
      </c>
      <c r="B6658" t="s">
        <v>25</v>
      </c>
      <c r="C6658">
        <f>IF(Customers[[#This Row],[Churn Label]]="Yes", 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">
      <c r="A6659" t="s">
        <v>13429</v>
      </c>
      <c r="B6659" t="s">
        <v>25</v>
      </c>
      <c r="C6659">
        <f>IF(Customers[[#This Row],[Churn Label]]="Yes", 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">
      <c r="A6660" t="s">
        <v>13431</v>
      </c>
      <c r="B6660" t="s">
        <v>25</v>
      </c>
      <c r="C6660">
        <f>IF(Customers[[#This Row],[Churn Label]]="Yes", 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">
      <c r="A6661" t="s">
        <v>13433</v>
      </c>
      <c r="B6661" t="s">
        <v>25</v>
      </c>
      <c r="C6661">
        <f>IF(Customers[[#This Row],[Churn Label]]="Yes", 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">
      <c r="A6662" t="s">
        <v>13435</v>
      </c>
      <c r="B6662" t="s">
        <v>25</v>
      </c>
      <c r="C6662">
        <f>IF(Customers[[#This Row],[Churn Label]]="Yes", 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">
      <c r="A6663" t="s">
        <v>13437</v>
      </c>
      <c r="B6663" t="s">
        <v>25</v>
      </c>
      <c r="C6663">
        <f>IF(Customers[[#This Row],[Churn Label]]="Yes", 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">
      <c r="A6664" t="s">
        <v>13439</v>
      </c>
      <c r="B6664" t="s">
        <v>25</v>
      </c>
      <c r="C6664">
        <f>IF(Customers[[#This Row],[Churn Label]]="Yes", 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">
      <c r="A6665" t="s">
        <v>13441</v>
      </c>
      <c r="B6665" t="s">
        <v>25</v>
      </c>
      <c r="C6665">
        <f>IF(Customers[[#This Row],[Churn Label]]="Yes", 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">
      <c r="A6666" t="s">
        <v>13443</v>
      </c>
      <c r="B6666" t="s">
        <v>25</v>
      </c>
      <c r="C6666">
        <f>IF(Customers[[#This Row],[Churn Label]]="Yes", 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">
      <c r="A6667" t="s">
        <v>13445</v>
      </c>
      <c r="B6667" t="s">
        <v>25</v>
      </c>
      <c r="C6667">
        <f>IF(Customers[[#This Row],[Churn Label]]="Yes", 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">
      <c r="A6668" t="s">
        <v>13447</v>
      </c>
      <c r="B6668" t="s">
        <v>25</v>
      </c>
      <c r="C6668">
        <f>IF(Customers[[#This Row],[Churn Label]]="Yes", 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">
      <c r="A6669" t="s">
        <v>13449</v>
      </c>
      <c r="B6669" t="s">
        <v>25</v>
      </c>
      <c r="C6669">
        <f>IF(Customers[[#This Row],[Churn Label]]="Yes", 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">
      <c r="A6670" t="s">
        <v>13451</v>
      </c>
      <c r="B6670" t="s">
        <v>25</v>
      </c>
      <c r="C6670">
        <f>IF(Customers[[#This Row],[Churn Label]]="Yes", 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">
      <c r="A6671" t="s">
        <v>13453</v>
      </c>
      <c r="B6671" t="s">
        <v>25</v>
      </c>
      <c r="C6671">
        <f>IF(Customers[[#This Row],[Churn Label]]="Yes", 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">
      <c r="A6672" t="s">
        <v>13455</v>
      </c>
      <c r="B6672" t="s">
        <v>25</v>
      </c>
      <c r="C6672">
        <f>IF(Customers[[#This Row],[Churn Label]]="Yes", 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">
      <c r="A6673" t="s">
        <v>13457</v>
      </c>
      <c r="B6673" t="s">
        <v>25</v>
      </c>
      <c r="C6673">
        <f>IF(Customers[[#This Row],[Churn Label]]="Yes", 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">
      <c r="A6674" t="s">
        <v>13459</v>
      </c>
      <c r="B6674" t="s">
        <v>25</v>
      </c>
      <c r="C6674">
        <f>IF(Customers[[#This Row],[Churn Label]]="Yes", 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">
      <c r="A6675" t="s">
        <v>13461</v>
      </c>
      <c r="B6675" t="s">
        <v>25</v>
      </c>
      <c r="C6675">
        <f>IF(Customers[[#This Row],[Churn Label]]="Yes", 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">
      <c r="A6676" t="s">
        <v>13463</v>
      </c>
      <c r="B6676" t="s">
        <v>25</v>
      </c>
      <c r="C6676">
        <f>IF(Customers[[#This Row],[Churn Label]]="Yes", 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">
      <c r="A6677" t="s">
        <v>13465</v>
      </c>
      <c r="B6677" t="s">
        <v>25</v>
      </c>
      <c r="C6677">
        <f>IF(Customers[[#This Row],[Churn Label]]="Yes", 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">
      <c r="A6678" t="s">
        <v>13467</v>
      </c>
      <c r="B6678" t="s">
        <v>25</v>
      </c>
      <c r="C6678">
        <f>IF(Customers[[#This Row],[Churn Label]]="Yes", 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">
      <c r="A6679" t="s">
        <v>13469</v>
      </c>
      <c r="B6679" t="s">
        <v>25</v>
      </c>
      <c r="C6679">
        <f>IF(Customers[[#This Row],[Churn Label]]="Yes", 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">
      <c r="A6680" t="s">
        <v>13471</v>
      </c>
      <c r="B6680" t="s">
        <v>25</v>
      </c>
      <c r="C6680">
        <f>IF(Customers[[#This Row],[Churn Label]]="Yes", 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">
      <c r="A6681" t="s">
        <v>13473</v>
      </c>
      <c r="B6681" t="s">
        <v>25</v>
      </c>
      <c r="C6681">
        <f>IF(Customers[[#This Row],[Churn Label]]="Yes", 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">
      <c r="A6682" t="s">
        <v>13475</v>
      </c>
      <c r="B6682" t="s">
        <v>25</v>
      </c>
      <c r="C6682">
        <f>IF(Customers[[#This Row],[Churn Label]]="Yes", 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">
      <c r="A6683" t="s">
        <v>13477</v>
      </c>
      <c r="B6683" t="s">
        <v>25</v>
      </c>
      <c r="C6683">
        <f>IF(Customers[[#This Row],[Churn Label]]="Yes", 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">
      <c r="A6684" t="s">
        <v>13479</v>
      </c>
      <c r="B6684" t="s">
        <v>25</v>
      </c>
      <c r="C6684">
        <f>IF(Customers[[#This Row],[Churn Label]]="Yes", 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">
      <c r="A6685" t="s">
        <v>13481</v>
      </c>
      <c r="B6685" t="s">
        <v>25</v>
      </c>
      <c r="C6685">
        <f>IF(Customers[[#This Row],[Churn Label]]="Yes", 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">
      <c r="A6686" t="s">
        <v>13483</v>
      </c>
      <c r="B6686" t="s">
        <v>25</v>
      </c>
      <c r="C6686">
        <f>IF(Customers[[#This Row],[Churn Label]]="Yes", 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">
      <c r="A6687" t="s">
        <v>13485</v>
      </c>
      <c r="B6687" t="s">
        <v>25</v>
      </c>
      <c r="C6687">
        <f>IF(Customers[[#This Row],[Churn Label]]="Yes", 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">
      <c r="A6688" t="s">
        <v>13487</v>
      </c>
      <c r="B6688" t="s">
        <v>25</v>
      </c>
      <c r="C6688">
        <f>IF(Customers[[#This Row],[Churn Label]]="Yes", 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churn analysis</vt:lpstr>
      <vt:lpstr>Databel - Aggregate</vt:lpstr>
      <vt:lpstr>customers analysis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Mai Fathi</cp:lastModifiedBy>
  <dcterms:created xsi:type="dcterms:W3CDTF">2023-07-20T12:26:10Z</dcterms:created>
  <dcterms:modified xsi:type="dcterms:W3CDTF">2023-10-27T20:40:41Z</dcterms:modified>
</cp:coreProperties>
</file>