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Profiles\aniarora\Desktop\Test Automation\"/>
    </mc:Choice>
  </mc:AlternateContent>
  <bookViews>
    <workbookView xWindow="0" yWindow="0" windowWidth="28800" windowHeight="10200"/>
  </bookViews>
  <sheets>
    <sheet name="Sheet1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<sst xmlns="http://schemas.openxmlformats.org/spreadsheetml/2006/main" count="169" uniqueCount="90">
  <si>
    <t>URL</t>
  </si>
  <si>
    <t>User Id</t>
  </si>
  <si>
    <t>Password</t>
  </si>
  <si>
    <t>Report Name</t>
  </si>
  <si>
    <t>Report Navigation</t>
  </si>
  <si>
    <t>Parameters</t>
  </si>
  <si>
    <t>Status</t>
  </si>
  <si>
    <t>Background Verification India</t>
  </si>
  <si>
    <t>Main Menu &gt; Sopra Steria Reports &gt; India Reports &gt; Background Verification India</t>
  </si>
  <si>
    <t>01/01/2019</t>
  </si>
  <si>
    <t>06/06/2019</t>
  </si>
  <si>
    <t>EP Mid Year Review Deputees Rp</t>
  </si>
  <si>
    <t>Main Menu &gt; Sopra Steria Reports &gt; India Reports &gt; Query Reports &gt; EP Mid Year Review Deputees Rp</t>
  </si>
  <si>
    <t>2017</t>
  </si>
  <si>
    <t>EP Mid Year Review Report</t>
  </si>
  <si>
    <t>Main Menu &gt; Sopra Steria Reports &gt; India Reports &gt; Query Reports &gt; EP Mid Year Review Report</t>
  </si>
  <si>
    <t>2019</t>
  </si>
  <si>
    <t>Contractors Report</t>
  </si>
  <si>
    <t>Main Menu &gt; Sopra Steria Reports &gt; India Reports &gt; Query Reports &gt; Contractors Report</t>
  </si>
  <si>
    <t>N/A</t>
  </si>
  <si>
    <t>Full and Final Statement</t>
  </si>
  <si>
    <t>Main Menu &gt; Sopra Steria Reports &gt; India Reports &gt; Query Reports &gt; Full and Final Statement</t>
  </si>
  <si>
    <t>28/02/2018</t>
  </si>
  <si>
    <t>28/02/2019</t>
  </si>
  <si>
    <t>Leave of Absence Report</t>
  </si>
  <si>
    <t>Main Menu &gt; Sopra Steria Reports &gt; India Reports &gt; Query Reports &gt; Leave of Absence Report</t>
  </si>
  <si>
    <t>29/05/2019</t>
  </si>
  <si>
    <t>Marital Status Changes SBS</t>
  </si>
  <si>
    <t>Main Menu &gt; Sopra Steria Reports &gt; India Reports &gt; Query Reports &gt; Marital Status Changes SBS</t>
  </si>
  <si>
    <t>Address Change Requests SBS</t>
  </si>
  <si>
    <t>Main Menu &gt; Sopra Steria Reports &gt; India Reports &gt; Query Reports &gt; Address Change Requests SBS</t>
  </si>
  <si>
    <t>Name Change Requests SBS</t>
  </si>
  <si>
    <t>Main Menu &gt; Sopra Steria Reports &gt; India Reports &gt; Query Reports &gt; Name Change Requests SBS</t>
  </si>
  <si>
    <t>Promotion Nomination Report</t>
  </si>
  <si>
    <t>Main Menu &gt; Sopra Steria Reports &gt; India Reports &gt; Query Reports &gt; Promotion Nomination Report</t>
  </si>
  <si>
    <t>STINMID</t>
  </si>
  <si>
    <t>Return from Leave/Absence Rpt</t>
  </si>
  <si>
    <t>Main Menu &gt; Sopra Steria Reports &gt; India Reports &gt; Query Reports &gt; Return from Leave/Absence Rpt</t>
  </si>
  <si>
    <t>01/03/2019</t>
  </si>
  <si>
    <t>05/03/2019</t>
  </si>
  <si>
    <t>CDP Deputees Report</t>
  </si>
  <si>
    <t>Main Menu &gt; Sopra Steria Reports &gt; India Reports &gt; Query Reports &gt; CDP Deputees Report</t>
  </si>
  <si>
    <t>%</t>
  </si>
  <si>
    <t>CDP Report</t>
  </si>
  <si>
    <t>Main Menu &gt; Sopra Steria Reports &gt; India Reports &gt; Query Reports &gt; CDP Report</t>
  </si>
  <si>
    <t>C</t>
  </si>
  <si>
    <t>CDP Report HRBP</t>
  </si>
  <si>
    <t>Main Menu &gt; Sopra Steria Reports &gt; India Reports &gt; Query Reports &gt; CDP Report HRBP</t>
  </si>
  <si>
    <t>EP Ful Year Review Report HRBP</t>
  </si>
  <si>
    <t>Main Menu &gt; Sopra Steria Reports &gt; India Reports &gt; Query Reports &gt; EP Ful Year Review Report HRBP</t>
  </si>
  <si>
    <t>EP Mid Year Review Report HRBP</t>
  </si>
  <si>
    <t>Main Menu &gt; Sopra Steria Reports &gt; India Reports &gt; Query Reports &gt; EP Mid Year Review Report HRBP</t>
  </si>
  <si>
    <t>PDI Report</t>
  </si>
  <si>
    <t>Main Menu &gt; Sopra Steria Reports &gt; India Reports &gt; Core HR &gt; PDI Report</t>
  </si>
  <si>
    <t>Sopra Steria Values India</t>
  </si>
  <si>
    <t>Main Menu &gt; Sopra Steria Reports &gt; India Reports &gt; Query Reports &gt; Sopra Steria Values India</t>
  </si>
  <si>
    <t>2018</t>
  </si>
  <si>
    <t>Experience Approval Status RPT</t>
  </si>
  <si>
    <t>Main Menu &gt; Sopra Steria Reports &gt; India Reports &gt; Core HR &gt; Experience Approval Status RPT</t>
  </si>
  <si>
    <t>Active</t>
  </si>
  <si>
    <t>Qualification Status Report</t>
  </si>
  <si>
    <t>Main Menu &gt; Sopra Steria Reports &gt; India Reports &gt; Core HR &gt; Qualification Status Report</t>
  </si>
  <si>
    <t>Relevant Experience Report</t>
  </si>
  <si>
    <t>Main Menu &gt; Sopra Steria Reports &gt; India Reports &gt; Core HR &gt; Relevant Experience Report</t>
  </si>
  <si>
    <t>Employee Address Leavers</t>
  </si>
  <si>
    <t>Main Menu &gt; Sopra Steria Reports &gt; India Reports &gt; India Exit Reports &gt; Employee Address Leavers</t>
  </si>
  <si>
    <t>IND</t>
  </si>
  <si>
    <t>Leaver Bank Details Report</t>
  </si>
  <si>
    <t>Main Menu &gt; Sopra Steria Reports &gt; India Reports &gt; India Exit Reports &gt; Leaver Bank Details Report</t>
  </si>
  <si>
    <t>01/06/2019</t>
  </si>
  <si>
    <t>Leavers Contact Details</t>
  </si>
  <si>
    <t>Main Menu &gt; Sopra Steria Reports &gt; India Reports &gt; India Exit Reports &gt; Leavers Contact Details</t>
  </si>
  <si>
    <t>Resignation Summary Report</t>
  </si>
  <si>
    <t>Main Menu &gt; Sopra Steria Reports &gt; India Reports &gt; India Exit Reports &gt; Resignation Summary Report</t>
  </si>
  <si>
    <t>Resignation Date</t>
  </si>
  <si>
    <t>SNP Employee List</t>
  </si>
  <si>
    <t>Main Menu &gt; Sopra Steria Reports &gt; India Reports &gt; India Exit Reports &gt; SNP Employee List</t>
  </si>
  <si>
    <t>Leadership Assess Report HRBP</t>
  </si>
  <si>
    <t>Main Menu &gt; Sopra Steria Reports &gt; India Reports &gt; PDI Reports &gt; Leadership Assess Report HRBP</t>
  </si>
  <si>
    <t>Leadership Assessment Defn</t>
  </si>
  <si>
    <t>Main Menu &gt; Sopra Steria Reports &gt; India Reports &gt; PDI Reports &gt; Leadership Assessment Defn</t>
  </si>
  <si>
    <t>Leadership Assessment Report</t>
  </si>
  <si>
    <t>Main Menu &gt; Sopra Steria Reports &gt; India Reports &gt; PDI Reports &gt; Leadership Assessment Report</t>
  </si>
  <si>
    <t>PeopleSoft OTAC mapping</t>
  </si>
  <si>
    <t>Main Menu &gt; Sopra Steria Reports &gt; India Reports &gt; PeopleSoft OTAC mapping</t>
  </si>
  <si>
    <t>https://soprasteria-hris.opc.oracleoutsourcing.com/SERAHPRD/signon.html</t>
  </si>
  <si>
    <t>S.GAWADE</t>
  </si>
  <si>
    <t>test@123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</si>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</sst>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4" fillId="3" borderId="2" xfId="3"/>
    <xf numFmtId="0" fontId="6" fillId="0" borderId="0" xfId="6"/>
    <xf numFmtId="0" fontId="4" fillId="5" borderId="3" xfId="4" applyFont="1" applyFill="1"/>
    <xf numFmtId="0" fontId="4" fillId="3" borderId="4" xfId="3" applyBorder="1"/>
    <xf numFmtId="0" fontId="6" fillId="5" borderId="3" xfId="6" applyFill="1" applyBorder="1"/>
    <xf numFmtId="0" fontId="2" fillId="0" borderId="5" xfId="1" applyBorder="1"/>
    <xf numFmtId="0" fontId="2" fillId="0" borderId="6" xfId="1" applyBorder="1"/>
    <xf numFmtId="0" fontId="2" fillId="0" borderId="8" xfId="1" applyBorder="1"/>
    <xf numFmtId="0" fontId="5" fillId="0" borderId="9" xfId="5" applyBorder="1"/>
    <xf numFmtId="0" fontId="3" fillId="2" borderId="9" xfId="2" applyBorder="1"/>
    <xf numFmtId="14" fontId="4" fillId="3" borderId="9" xfId="3" quotePrefix="1" applyNumberFormat="1" applyBorder="1"/>
    <xf numFmtId="0" fontId="4" fillId="3" borderId="9" xfId="3" applyBorder="1"/>
    <xf numFmtId="0" fontId="5" fillId="0" borderId="10" xfId="5" applyBorder="1"/>
    <xf numFmtId="0" fontId="4" fillId="3" borderId="9" xfId="3" quotePrefix="1" applyBorder="1"/>
    <xf numFmtId="0" fontId="5" fillId="0" borderId="11" xfId="5" applyBorder="1"/>
    <xf numFmtId="0" fontId="3" fillId="2" borderId="12" xfId="2" applyBorder="1"/>
    <xf numFmtId="0" fontId="4" fillId="3" borderId="2" xfId="3" quotePrefix="1"/>
    <xf numFmtId="14" fontId="4" fillId="3" borderId="12" xfId="3" applyNumberFormat="1" applyBorder="1"/>
    <xf numFmtId="0" fontId="4" fillId="3" borderId="12" xfId="3" applyBorder="1"/>
    <xf numFmtId="0" fontId="4" fillId="3" borderId="12" xfId="3" quotePrefix="1" applyBorder="1"/>
    <xf numFmtId="14" fontId="4" fillId="3" borderId="12" xfId="3" quotePrefix="1" applyNumberFormat="1" applyBorder="1"/>
    <xf numFmtId="14" fontId="4" fillId="3" borderId="2" xfId="3" quotePrefix="1" applyNumberFormat="1"/>
    <xf numFmtId="0" fontId="2" fillId="0" borderId="6" xfId="1" applyBorder="1" applyAlignment="1">
      <alignment horizontal="center"/>
    </xf>
    <xf numFmtId="0" fontId="2" fillId="0" borderId="7" xfId="1" applyBorder="1" applyAlignment="1">
      <alignment horizontal="center"/>
    </xf>
  </cellXfs>
  <cellStyles count="7">
    <cellStyle name="Explanatory Text" xfId="5" builtinId="53"/>
    <cellStyle name="Good" xfId="2" builtinId="26"/>
    <cellStyle name="Heading 1" xfId="1" builtinId="16"/>
    <cellStyle name="Hyperlink" xfId="6" builtinId="8"/>
    <cellStyle name="Input" xfId="3" builtinId="20"/>
    <cellStyle name="Normal" xfId="0" builtinId="0"/>
    <cellStyle name="Note" xfId="4" builtinId="1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test@123" TargetMode="External" Type="http://schemas.openxmlformats.org/officeDocument/2006/relationships/hyperlink"/><Relationship Id="rId2" Target="https://soprasteria-hris.opc.oracleoutsourcing.com/SERAHPRD/signon.htm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B3" sqref="B3"/>
    </sheetView>
  </sheetViews>
  <sheetFormatPr defaultRowHeight="15" x14ac:dyDescent="0.25"/>
  <cols>
    <col min="1" max="1" bestFit="true" customWidth="true" width="30.5703125" collapsed="true"/>
    <col min="2" max="2" bestFit="true" customWidth="true" width="92.5703125" collapsed="true"/>
    <col min="3" max="4" bestFit="true" customWidth="true" width="10.7109375" collapsed="true"/>
    <col min="5" max="5" bestFit="true" customWidth="true" width="16.140625" collapsed="true"/>
    <col min="6" max="6" bestFit="true" customWidth="true" width="8.7109375" collapsed="true"/>
  </cols>
  <sheetData>
    <row r="1" spans="1:6" x14ac:dyDescent="0.25">
      <c r="A1" s="1" t="s">
        <v>0</v>
      </c>
      <c r="B1" s="2" t="s">
        <v>85</v>
      </c>
    </row>
    <row r="2" spans="1:6" x14ac:dyDescent="0.25">
      <c r="A2" s="1" t="s">
        <v>1</v>
      </c>
      <c r="B2" s="3" t="s">
        <v>86</v>
      </c>
    </row>
    <row r="3" spans="1:6" ht="15.75" thickBot="1" x14ac:dyDescent="0.3">
      <c r="A3" s="4" t="s">
        <v>2</v>
      </c>
      <c r="B3" s="5" t="s">
        <v>87</v>
      </c>
    </row>
    <row r="4" spans="1:6" ht="20.25" thickBot="1" x14ac:dyDescent="0.35">
      <c r="A4" s="6" t="s">
        <v>3</v>
      </c>
      <c r="B4" s="7" t="s">
        <v>4</v>
      </c>
      <c r="C4" s="23" t="s">
        <v>5</v>
      </c>
      <c r="D4" s="23"/>
      <c r="E4" s="24"/>
      <c r="F4" s="8" t="s">
        <v>6</v>
      </c>
    </row>
    <row r="5" spans="1:6" x14ac:dyDescent="0.25">
      <c r="A5" s="9" t="s">
        <v>7</v>
      </c>
      <c r="B5" s="10" t="s">
        <v>8</v>
      </c>
      <c r="C5" s="11" t="s">
        <v>9</v>
      </c>
      <c r="D5" s="11" t="s">
        <v>10</v>
      </c>
      <c r="E5" s="12"/>
      <c r="F5" t="s">
        <v>88</v>
      </c>
    </row>
    <row r="6" spans="1:6" x14ac:dyDescent="0.25">
      <c r="A6" s="13" t="s">
        <v>11</v>
      </c>
      <c r="B6" s="10" t="s">
        <v>12</v>
      </c>
      <c r="C6" s="14" t="s">
        <v>13</v>
      </c>
      <c r="D6" s="12"/>
      <c r="E6" s="12"/>
      <c r="F6" t="s">
        <v>88</v>
      </c>
    </row>
    <row r="7" spans="1:6" x14ac:dyDescent="0.25">
      <c r="A7" s="15" t="s">
        <v>14</v>
      </c>
      <c r="B7" s="16" t="s">
        <v>15</v>
      </c>
      <c r="C7" s="17" t="s">
        <v>16</v>
      </c>
      <c r="D7" s="1"/>
      <c r="E7" s="1"/>
      <c r="F7" t="s">
        <v>88</v>
      </c>
    </row>
    <row r="8" spans="1:6" x14ac:dyDescent="0.25">
      <c r="A8" s="15" t="s">
        <v>17</v>
      </c>
      <c r="B8" s="16" t="s">
        <v>18</v>
      </c>
      <c r="C8" s="18" t="s">
        <v>19</v>
      </c>
      <c r="D8" s="19"/>
      <c r="E8" s="19"/>
      <c r="F8" t="s">
        <v>88</v>
      </c>
    </row>
    <row r="9" spans="1:6" x14ac:dyDescent="0.25">
      <c r="A9" s="15" t="s">
        <v>20</v>
      </c>
      <c r="B9" s="16" t="s">
        <v>21</v>
      </c>
      <c r="C9" s="17" t="s">
        <v>22</v>
      </c>
      <c r="D9" s="17" t="s">
        <v>23</v>
      </c>
      <c r="E9" s="17"/>
      <c r="F9" t="s">
        <v>88</v>
      </c>
    </row>
    <row r="10" spans="1:6" x14ac:dyDescent="0.25">
      <c r="A10" s="15" t="s">
        <v>24</v>
      </c>
      <c r="B10" s="16" t="s">
        <v>25</v>
      </c>
      <c r="C10" s="20" t="s">
        <v>9</v>
      </c>
      <c r="D10" s="20" t="s">
        <v>26</v>
      </c>
      <c r="E10" s="20"/>
      <c r="F10" t="s">
        <v>88</v>
      </c>
    </row>
    <row r="11" spans="1:6" x14ac:dyDescent="0.25">
      <c r="A11" s="15" t="s">
        <v>27</v>
      </c>
      <c r="B11" s="16" t="s">
        <v>28</v>
      </c>
      <c r="C11" s="19" t="s">
        <v>19</v>
      </c>
      <c r="D11" s="19"/>
      <c r="E11" s="19"/>
      <c r="F11" t="s">
        <v>88</v>
      </c>
    </row>
    <row r="12" spans="1:6" x14ac:dyDescent="0.25">
      <c r="A12" s="15" t="s">
        <v>29</v>
      </c>
      <c r="B12" s="16" t="s">
        <v>30</v>
      </c>
      <c r="C12" s="19" t="s">
        <v>19</v>
      </c>
      <c r="D12" s="19"/>
      <c r="E12" s="19"/>
      <c r="F12" t="s">
        <v>88</v>
      </c>
    </row>
    <row r="13" spans="1:6" x14ac:dyDescent="0.25">
      <c r="A13" s="15" t="s">
        <v>31</v>
      </c>
      <c r="B13" s="16" t="s">
        <v>32</v>
      </c>
      <c r="C13" s="19" t="s">
        <v>19</v>
      </c>
      <c r="D13" s="19"/>
      <c r="E13" s="19"/>
      <c r="F13" t="s">
        <v>88</v>
      </c>
    </row>
    <row r="14" spans="1:6" x14ac:dyDescent="0.25">
      <c r="A14" s="15" t="s">
        <v>33</v>
      </c>
      <c r="B14" s="16" t="s">
        <v>34</v>
      </c>
      <c r="C14" s="17" t="s">
        <v>16</v>
      </c>
      <c r="D14" s="1" t="s">
        <v>35</v>
      </c>
      <c r="E14" s="1"/>
      <c r="F14" t="s">
        <v>89</v>
      </c>
    </row>
    <row r="15" spans="1:6" x14ac:dyDescent="0.25">
      <c r="A15" s="15" t="s">
        <v>36</v>
      </c>
      <c r="B15" s="16" t="s">
        <v>37</v>
      </c>
      <c r="C15" s="21" t="s">
        <v>38</v>
      </c>
      <c r="D15" s="21" t="s">
        <v>39</v>
      </c>
      <c r="E15" s="21"/>
      <c r="F15" t="s">
        <v>88</v>
      </c>
    </row>
    <row r="16" spans="1:6" x14ac:dyDescent="0.25">
      <c r="A16" s="15" t="s">
        <v>40</v>
      </c>
      <c r="B16" s="16" t="s">
        <v>41</v>
      </c>
      <c r="C16" s="19" t="s">
        <v>42</v>
      </c>
      <c r="D16" s="19"/>
      <c r="E16" s="19"/>
      <c r="F16" t="s">
        <v>88</v>
      </c>
    </row>
    <row r="17" spans="1:5" x14ac:dyDescent="0.25">
      <c r="A17" s="15" t="s">
        <v>43</v>
      </c>
      <c r="B17" s="16" t="s">
        <v>44</v>
      </c>
      <c r="C17" s="19" t="s">
        <v>45</v>
      </c>
      <c r="D17" s="19"/>
      <c r="E17" s="19"/>
      <c r="F17" t="s">
        <v>88</v>
      </c>
    </row>
    <row r="18" spans="1:5" x14ac:dyDescent="0.25">
      <c r="A18" s="15" t="s">
        <v>46</v>
      </c>
      <c r="B18" s="16" t="s">
        <v>47</v>
      </c>
      <c r="C18" s="19" t="s">
        <v>45</v>
      </c>
      <c r="D18" s="19"/>
      <c r="E18" s="19"/>
      <c r="F18" t="s">
        <v>88</v>
      </c>
    </row>
    <row r="19" spans="1:5" x14ac:dyDescent="0.25">
      <c r="A19" s="15" t="s">
        <v>48</v>
      </c>
      <c r="B19" s="16" t="s">
        <v>49</v>
      </c>
      <c r="C19" s="20" t="s">
        <v>16</v>
      </c>
      <c r="D19" s="19"/>
      <c r="E19" s="19"/>
      <c r="F19" t="s">
        <v>88</v>
      </c>
    </row>
    <row r="20" spans="1:5" x14ac:dyDescent="0.25">
      <c r="A20" s="15" t="s">
        <v>50</v>
      </c>
      <c r="B20" s="16" t="s">
        <v>51</v>
      </c>
      <c r="C20" s="20" t="s">
        <v>16</v>
      </c>
      <c r="D20" s="19"/>
      <c r="E20" s="19"/>
      <c r="F20" t="s">
        <v>88</v>
      </c>
    </row>
    <row r="21" spans="1:5" x14ac:dyDescent="0.25">
      <c r="A21" s="15" t="s">
        <v>52</v>
      </c>
      <c r="B21" s="16" t="s">
        <v>53</v>
      </c>
      <c r="C21" s="20" t="s">
        <v>16</v>
      </c>
      <c r="D21" s="19"/>
      <c r="E21" s="19"/>
      <c r="F21" t="s">
        <v>88</v>
      </c>
    </row>
    <row r="22" spans="1:5" x14ac:dyDescent="0.25">
      <c r="A22" s="15" t="s">
        <v>54</v>
      </c>
      <c r="B22" s="16" t="s">
        <v>55</v>
      </c>
      <c r="C22" s="20" t="s">
        <v>56</v>
      </c>
      <c r="D22" s="19"/>
      <c r="E22" s="19"/>
      <c r="F22" t="s">
        <v>88</v>
      </c>
    </row>
    <row r="23" spans="1:5" x14ac:dyDescent="0.25">
      <c r="A23" s="15" t="s">
        <v>57</v>
      </c>
      <c r="B23" s="16" t="s">
        <v>58</v>
      </c>
      <c r="C23" s="20" t="s">
        <v>59</v>
      </c>
      <c r="D23" s="19"/>
      <c r="E23" s="19"/>
      <c r="F23" t="s">
        <v>88</v>
      </c>
    </row>
    <row r="24" spans="1:5" x14ac:dyDescent="0.25">
      <c r="A24" s="15" t="s">
        <v>60</v>
      </c>
      <c r="B24" s="16" t="s">
        <v>61</v>
      </c>
      <c r="C24" s="20" t="s">
        <v>59</v>
      </c>
      <c r="D24" s="19"/>
      <c r="E24" s="19"/>
      <c r="F24" t="s">
        <v>88</v>
      </c>
    </row>
    <row r="25" spans="1:5" x14ac:dyDescent="0.25">
      <c r="A25" s="15" t="s">
        <v>62</v>
      </c>
      <c r="B25" s="16" t="s">
        <v>63</v>
      </c>
      <c r="C25" s="20" t="s">
        <v>59</v>
      </c>
      <c r="D25" s="19"/>
      <c r="E25" s="19"/>
      <c r="F25" t="s">
        <v>88</v>
      </c>
    </row>
    <row r="26" spans="1:5" x14ac:dyDescent="0.25">
      <c r="A26" s="15" t="s">
        <v>64</v>
      </c>
      <c r="B26" s="16" t="s">
        <v>65</v>
      </c>
      <c r="C26" s="20" t="s">
        <v>66</v>
      </c>
      <c r="D26" s="19"/>
      <c r="E26" s="19"/>
      <c r="F26" t="s">
        <v>88</v>
      </c>
    </row>
    <row r="27" spans="1:5" x14ac:dyDescent="0.25">
      <c r="A27" s="15" t="s">
        <v>67</v>
      </c>
      <c r="B27" s="16" t="s">
        <v>68</v>
      </c>
      <c r="C27" s="22" t="s">
        <v>69</v>
      </c>
      <c r="D27" s="22" t="s">
        <v>10</v>
      </c>
      <c r="E27" s="22"/>
      <c r="F27" t="s">
        <v>88</v>
      </c>
    </row>
    <row r="28" spans="1:5" x14ac:dyDescent="0.25">
      <c r="A28" s="15" t="s">
        <v>70</v>
      </c>
      <c r="B28" s="16" t="s">
        <v>71</v>
      </c>
      <c r="C28" s="21" t="s">
        <v>69</v>
      </c>
      <c r="D28" s="21" t="s">
        <v>10</v>
      </c>
      <c r="E28" s="21"/>
      <c r="F28" t="s">
        <v>88</v>
      </c>
    </row>
    <row r="29" spans="1:5" x14ac:dyDescent="0.25">
      <c r="A29" s="15" t="s">
        <v>72</v>
      </c>
      <c r="B29" s="16" t="s">
        <v>73</v>
      </c>
      <c r="C29" s="21" t="s">
        <v>9</v>
      </c>
      <c r="D29" s="21" t="s">
        <v>10</v>
      </c>
      <c r="E29" s="19" t="s">
        <v>74</v>
      </c>
      <c r="F29" t="s">
        <v>88</v>
      </c>
    </row>
    <row r="30" spans="1:5" x14ac:dyDescent="0.25">
      <c r="A30" s="15" t="s">
        <v>75</v>
      </c>
      <c r="B30" s="16" t="s">
        <v>76</v>
      </c>
      <c r="C30" s="19" t="s">
        <v>19</v>
      </c>
      <c r="D30" s="19"/>
      <c r="E30" s="19"/>
      <c r="F30" t="s">
        <v>88</v>
      </c>
    </row>
    <row r="31" spans="1:5" x14ac:dyDescent="0.25">
      <c r="A31" s="15" t="s">
        <v>77</v>
      </c>
      <c r="B31" s="16" t="s">
        <v>78</v>
      </c>
      <c r="C31" s="18" t="s">
        <v>19</v>
      </c>
      <c r="D31" s="19"/>
      <c r="E31" s="19"/>
      <c r="F31" t="s">
        <v>88</v>
      </c>
    </row>
    <row r="32" spans="1:5" x14ac:dyDescent="0.25">
      <c r="A32" s="15" t="s">
        <v>79</v>
      </c>
      <c r="B32" s="16" t="s">
        <v>80</v>
      </c>
      <c r="C32" s="18" t="s">
        <v>19</v>
      </c>
      <c r="D32" s="19"/>
      <c r="E32" s="19"/>
      <c r="F32" t="s">
        <v>88</v>
      </c>
    </row>
    <row r="33" spans="1:5" x14ac:dyDescent="0.25">
      <c r="A33" s="15" t="s">
        <v>81</v>
      </c>
      <c r="B33" s="16" t="s">
        <v>82</v>
      </c>
      <c r="C33" s="18" t="s">
        <v>19</v>
      </c>
      <c r="D33" s="19"/>
      <c r="E33" s="19"/>
      <c r="F33" t="s">
        <v>88</v>
      </c>
    </row>
    <row r="34" spans="1:5" x14ac:dyDescent="0.25">
      <c r="A34" s="15" t="s">
        <v>83</v>
      </c>
      <c r="B34" s="16" t="s">
        <v>84</v>
      </c>
      <c r="C34" s="18" t="s">
        <v>19</v>
      </c>
      <c r="D34" s="19"/>
      <c r="E34" s="19"/>
      <c r="F34" t="s">
        <v>88</v>
      </c>
    </row>
  </sheetData>
  <mergeCells count="1">
    <mergeCell ref="C4:E4"/>
  </mergeCells>
  <conditionalFormatting sqref="B34">
    <cfRule type="duplicateValues" dxfId="2" priority="2"/>
  </conditionalFormatting>
  <conditionalFormatting sqref="B34">
    <cfRule type="duplicateValues" dxfId="1" priority="3"/>
  </conditionalFormatting>
  <conditionalFormatting sqref="B5">
    <cfRule type="duplicateValues" dxfId="0" priority="1"/>
  </conditionalFormatting>
  <hyperlinks>
    <hyperlink ref="B3" r:id="rId1"/>
    <hyperlink ref="B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SopraSteria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2019-08-08T06:46:47Z</dcterms:created>
  <dc:creator>aniarora</dc:creator>
  <cp:lastModifiedBy>aniarora</cp:lastModifiedBy>
  <dcterms:modified xsi:type="dcterms:W3CDTF">2019-09-10T05:39:58Z</dcterms:modified>
</cp:coreProperties>
</file>