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<sst xmlns="http://schemas.openxmlformats.org/spreadsheetml/2006/main" count="437" uniqueCount="69">
  <si>
    <t>µwg</t>
  </si>
  <si>
    <t>K bs</t>
  </si>
  <si>
    <t>cÖwZôv‡bi bvg (miKvix I ¯^vqËkvwmZ)</t>
  </si>
  <si>
    <t>24 N›Uvq bZzb fwZ© ‡W½y I m‡›`nRbK †W½y †ivMxi msL¨v = 1</t>
  </si>
  <si>
    <t>MZ 01-01-2020 n‡Z A`¨vewa †W½y I m‡›`nRbK †W½y †iv‡M -</t>
  </si>
  <si>
    <t>eZ©gv‡b fwZ© †ivMx  = 26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</si>
  <si>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</si>
  <si>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</si>
  <si>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</si>
  <si>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</si>
  <si>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</si>
  <si>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</si>
  <si>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</si>
  <si>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</si>
  <si>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127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</si>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</sst>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5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153</f>
        <v>153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29</v>
      </c>
      <c r="I4" s="7" t="s">
        <v>20</v>
      </c>
      <c r="J4" s="7" t="s">
        <v>21</v>
      </c>
      <c r="K4" s="7" t="s">
        <v>22</v>
      </c>
      <c r="L4" s="10">
        <v>23</v>
      </c>
      <c r="M4" s="9">
        <v>6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14</v>
      </c>
      <c r="M5" s="9">
        <v>7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5</v>
      </c>
      <c r="I6" s="7" t="s">
        <v>20</v>
      </c>
      <c r="J6" s="7" t="s">
        <v>21</v>
      </c>
      <c r="K6" s="7" t="s">
        <v>22</v>
      </c>
      <c r="L6" s="10">
        <v>3</v>
      </c>
      <c r="M6" s="9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9</v>
      </c>
      <c r="I7" s="7" t="s">
        <v>20</v>
      </c>
      <c r="J7" s="7" t="s">
        <v>21</v>
      </c>
      <c r="K7" s="7" t="s">
        <v>22</v>
      </c>
      <c r="L7" s="10">
        <v>5</v>
      </c>
      <c r="M7" s="9">
        <v>4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3</v>
      </c>
      <c r="I10" s="7" t="s">
        <v>20</v>
      </c>
      <c r="J10" s="7" t="s">
        <v>21</v>
      </c>
      <c r="K10" s="7" t="s">
        <v>22</v>
      </c>
      <c r="L10" s="10">
        <v>2</v>
      </c>
      <c r="M10" s="9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2</v>
      </c>
      <c r="I12" s="7" t="s">
        <v>20</v>
      </c>
      <c r="J12" s="7" t="s">
        <v>21</v>
      </c>
      <c r="K12" s="7" t="s">
        <v>22</v>
      </c>
      <c r="L12" s="10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7</v>
      </c>
      <c r="I13" s="7" t="s">
        <v>20</v>
      </c>
      <c r="J13" s="7" t="s">
        <v>21</v>
      </c>
      <c r="K13" s="7" t="s">
        <v>22</v>
      </c>
      <c r="L13" s="10">
        <v>7</v>
      </c>
      <c r="M13" s="7" t="s">
        <v>27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4" t="s">
        <v>16</v>
      </c>
      <c r="E16" s="14" t="s">
        <v>17</v>
      </c>
      <c r="F16" s="14" t="s">
        <v>18</v>
      </c>
      <c r="G16" s="14" t="s">
        <v>19</v>
      </c>
      <c r="H16" s="15">
        <v>82</v>
      </c>
      <c r="I16" s="14" t="s">
        <v>20</v>
      </c>
      <c r="J16" s="14" t="s">
        <v>21</v>
      </c>
      <c r="K16" s="14" t="s">
        <v>22</v>
      </c>
      <c r="L16" s="15">
        <v>62</v>
      </c>
      <c r="M16" s="15">
        <v>20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1</v>
      </c>
      <c r="H18" s="36" t="s">
        <v>20</v>
      </c>
      <c r="I18" s="36" t="s">
        <v>21</v>
      </c>
      <c r="J18" s="36" t="s">
        <v>22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5</v>
      </c>
      <c r="L42" s="9">
        <v>2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34</v>
      </c>
      <c r="H46" s="7" t="s">
        <v>20</v>
      </c>
      <c r="I46" s="7" t="s">
        <v>21</v>
      </c>
      <c r="J46" s="7" t="s">
        <v>22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31</v>
      </c>
      <c r="H48" s="39" t="s">
        <v>20</v>
      </c>
      <c r="I48" s="39" t="s">
        <v>21</v>
      </c>
      <c r="J48" s="39" t="s">
        <v>22</v>
      </c>
      <c r="K48" s="40">
        <v>29</v>
      </c>
      <c r="L48" s="40">
        <v>2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2024-01-03T18:13:01Z</dcterms:modified>
</cp:coreProperties>
</file>