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PTestAutomation\Modules\Login\TestData\"/>
    </mc:Choice>
  </mc:AlternateContent>
  <bookViews>
    <workbookView xWindow="0" yWindow="0" windowWidth="23040" windowHeight="9408"/>
  </bookViews>
  <sheets>
    <sheet name="manitest_saids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/>
  <c r="C22" i="1" s="1"/>
  <c r="C23" i="1" s="1"/>
  <c r="C24" i="1" s="1"/>
  <c r="C25" i="1" s="1"/>
  <c r="C26" i="1" s="1"/>
  <c r="C27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2" i="1"/>
  <c r="C1" i="1"/>
</calcChain>
</file>

<file path=xl/sharedStrings.xml><?xml version="1.0" encoding="utf-8"?>
<sst xmlns="http://schemas.openxmlformats.org/spreadsheetml/2006/main" count="720" uniqueCount="1">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</sst>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0"/>
  <sheetViews>
    <sheetView tabSelected="1" workbookViewId="0"/>
  </sheetViews>
  <sheetFormatPr defaultRowHeight="14.4" x14ac:dyDescent="0.3"/>
  <cols>
    <col min="1" max="1" width="14.5546875" style="1" customWidth="1"/>
  </cols>
  <sheetData>
    <row r="1" spans="1:3" x14ac:dyDescent="0.3">
      <c r="A1" s="1">
        <v>103201172557</v>
      </c>
      <c r="B1" t="s">
        <v>0</v>
      </c>
      <c r="C1" t="str">
        <f>CONCATENATE(A1,B1)</f>
        <v>103201172557,</v>
      </c>
    </row>
    <row r="2" spans="1:3" x14ac:dyDescent="0.3">
      <c r="A2" s="1">
        <v>103300420702</v>
      </c>
      <c r="B2" t="s">
        <v>0</v>
      </c>
      <c r="C2" t="str">
        <f>CONCATENATE(A2,B2,C1)</f>
        <v>103300420702,103201172557,</v>
      </c>
    </row>
    <row r="3" spans="1:3" x14ac:dyDescent="0.3">
      <c r="A3" s="1">
        <v>103300774825</v>
      </c>
      <c r="B3" t="s">
        <v>0</v>
      </c>
      <c r="C3" t="str">
        <f t="shared" ref="C3:C66" si="0">CONCATENATE(A3,B3,C2)</f>
        <v>103300774825,103300420702,103201172557,</v>
      </c>
    </row>
    <row r="4" spans="1:3" x14ac:dyDescent="0.3">
      <c r="A4" s="1">
        <v>103346589807</v>
      </c>
      <c r="B4" t="s">
        <v>0</v>
      </c>
      <c r="C4" t="str">
        <f t="shared" si="0"/>
        <v>103346589807,103300774825,103300420702,103201172557,</v>
      </c>
    </row>
    <row r="5" spans="1:3" x14ac:dyDescent="0.3">
      <c r="A5" s="1">
        <v>103349628092</v>
      </c>
      <c r="B5" t="s">
        <v>0</v>
      </c>
      <c r="C5" t="str">
        <f t="shared" si="0"/>
        <v>103349628092,103346589807,103300774825,103300420702,103201172557,</v>
      </c>
    </row>
    <row r="6" spans="1:3" x14ac:dyDescent="0.3">
      <c r="A6" s="1">
        <v>103354072920</v>
      </c>
      <c r="B6" t="s">
        <v>0</v>
      </c>
      <c r="C6" t="str">
        <f t="shared" si="0"/>
        <v>103354072920,103349628092,103346589807,103300774825,103300420702,103201172557,</v>
      </c>
    </row>
    <row r="7" spans="1:3" x14ac:dyDescent="0.3">
      <c r="A7" s="1">
        <v>103402723941</v>
      </c>
      <c r="B7" t="s">
        <v>0</v>
      </c>
      <c r="C7" t="str">
        <f t="shared" si="0"/>
        <v>103402723941,103354072920,103349628092,103346589807,103300774825,103300420702,103201172557,</v>
      </c>
    </row>
    <row r="8" spans="1:3" x14ac:dyDescent="0.3">
      <c r="A8" s="1">
        <v>103404038965</v>
      </c>
      <c r="B8" t="s">
        <v>0</v>
      </c>
      <c r="C8" t="str">
        <f t="shared" si="0"/>
        <v>103404038965,103402723941,103354072920,103349628092,103346589807,103300774825,103300420702,103201172557,</v>
      </c>
    </row>
    <row r="9" spans="1:3" x14ac:dyDescent="0.3">
      <c r="A9" s="1">
        <v>103410230557</v>
      </c>
      <c r="B9" t="s">
        <v>0</v>
      </c>
      <c r="C9" t="str">
        <f t="shared" si="0"/>
        <v>103410230557,103404038965,103402723941,103354072920,103349628092,103346589807,103300774825,103300420702,103201172557,</v>
      </c>
    </row>
    <row r="10" spans="1:3" x14ac:dyDescent="0.3">
      <c r="A10" s="1">
        <v>103420877788</v>
      </c>
      <c r="B10" t="s">
        <v>0</v>
      </c>
      <c r="C10" t="str">
        <f t="shared" si="0"/>
        <v>103420877788,103410230557,103404038965,103402723941,103354072920,103349628092,103346589807,103300774825,103300420702,103201172557,</v>
      </c>
    </row>
    <row r="11" spans="1:3" x14ac:dyDescent="0.3">
      <c r="A11" s="1">
        <v>103425062938</v>
      </c>
      <c r="B11" t="s">
        <v>0</v>
      </c>
      <c r="C11" t="str">
        <f t="shared" si="0"/>
        <v>103425062938,103420877788,103410230557,103404038965,103402723941,103354072920,103349628092,103346589807,103300774825,103300420702,103201172557,</v>
      </c>
    </row>
    <row r="12" spans="1:3" x14ac:dyDescent="0.3">
      <c r="A12" s="1">
        <v>103436729874</v>
      </c>
      <c r="B12" t="s">
        <v>0</v>
      </c>
      <c r="C12" t="str">
        <f t="shared" si="0"/>
        <v>103436729874,103425062938,103420877788,103410230557,103404038965,103402723941,103354072920,103349628092,103346589807,103300774825,103300420702,103201172557,</v>
      </c>
    </row>
    <row r="13" spans="1:3" x14ac:dyDescent="0.3">
      <c r="A13" s="1">
        <v>103460612805</v>
      </c>
      <c r="B13" t="s">
        <v>0</v>
      </c>
      <c r="C13" t="str">
        <f t="shared" si="0"/>
        <v>103460612805,103436729874,103425062938,103420877788,103410230557,103404038965,103402723941,103354072920,103349628092,103346589807,103300774825,103300420702,103201172557,</v>
      </c>
    </row>
    <row r="14" spans="1:3" x14ac:dyDescent="0.3">
      <c r="A14" s="1">
        <v>103504462482</v>
      </c>
      <c r="B14" t="s">
        <v>0</v>
      </c>
      <c r="C14" t="str">
        <f t="shared" si="0"/>
        <v>103504462482,103460612805,103436729874,103425062938,103420877788,103410230557,103404038965,103402723941,103354072920,103349628092,103346589807,103300774825,103300420702,103201172557,</v>
      </c>
    </row>
    <row r="15" spans="1:3" x14ac:dyDescent="0.3">
      <c r="A15" s="1">
        <v>103510060508</v>
      </c>
      <c r="B15" t="s">
        <v>0</v>
      </c>
      <c r="C15" t="str">
        <f t="shared" si="0"/>
        <v>103510060508,103504462482,103460612805,103436729874,103425062938,103420877788,103410230557,103404038965,103402723941,103354072920,103349628092,103346589807,103300774825,103300420702,103201172557,</v>
      </c>
    </row>
    <row r="16" spans="1:3" x14ac:dyDescent="0.3">
      <c r="A16" s="1">
        <v>103512115604</v>
      </c>
      <c r="B16" t="s">
        <v>0</v>
      </c>
      <c r="C16" t="str">
        <f t="shared" si="0"/>
        <v>103512115604,103510060508,103504462482,103460612805,103436729874,103425062938,103420877788,103410230557,103404038965,103402723941,103354072920,103349628092,103346589807,103300774825,103300420702,103201172557,</v>
      </c>
    </row>
    <row r="17" spans="1:3" x14ac:dyDescent="0.3">
      <c r="A17" s="1">
        <v>103515019723</v>
      </c>
      <c r="B17" t="s">
        <v>0</v>
      </c>
      <c r="C17" t="str">
        <f t="shared" si="0"/>
        <v>103515019723,103512115604,103510060508,103504462482,103460612805,103436729874,103425062938,103420877788,103410230557,103404038965,103402723941,103354072920,103349628092,103346589807,103300774825,103300420702,103201172557,</v>
      </c>
    </row>
    <row r="18" spans="1:3" x14ac:dyDescent="0.3">
      <c r="A18" s="1">
        <v>103515049010</v>
      </c>
      <c r="B18" t="s">
        <v>0</v>
      </c>
      <c r="C18" t="str">
        <f t="shared" si="0"/>
        <v>103515049010,103515019723,103512115604,103510060508,103504462482,103460612805,103436729874,103425062938,103420877788,103410230557,103404038965,103402723941,103354072920,103349628092,103346589807,103300774825,103300420702,103201172557,</v>
      </c>
    </row>
    <row r="19" spans="1:3" x14ac:dyDescent="0.3">
      <c r="A19" s="1">
        <v>103519726771</v>
      </c>
      <c r="B19" t="s">
        <v>0</v>
      </c>
      <c r="C19" t="str">
        <f t="shared" si="0"/>
        <v>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0" spans="1:3" x14ac:dyDescent="0.3">
      <c r="A20" s="1">
        <v>103523327157</v>
      </c>
      <c r="B20" t="s">
        <v>0</v>
      </c>
      <c r="C20" t="str">
        <f t="shared" si="0"/>
        <v>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1" spans="1:3" x14ac:dyDescent="0.3">
      <c r="A21" s="1">
        <v>103525005848</v>
      </c>
      <c r="B21" t="s">
        <v>0</v>
      </c>
      <c r="C21" t="str">
        <f t="shared" si="0"/>
        <v>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2" spans="1:3" x14ac:dyDescent="0.3">
      <c r="A22" s="1">
        <v>103532626559</v>
      </c>
      <c r="B22" t="s">
        <v>0</v>
      </c>
      <c r="C22" t="str">
        <f t="shared" si="0"/>
        <v>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3" spans="1:3" x14ac:dyDescent="0.3">
      <c r="A23" s="1">
        <v>103541891100</v>
      </c>
      <c r="B23" t="s">
        <v>0</v>
      </c>
      <c r="C23" t="str">
        <f t="shared" si="0"/>
        <v>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4" spans="1:3" x14ac:dyDescent="0.3">
      <c r="A24" s="1">
        <v>103541900306</v>
      </c>
      <c r="B24" t="s">
        <v>0</v>
      </c>
      <c r="C24" t="str">
        <f t="shared" si="0"/>
        <v>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5" spans="1:3" x14ac:dyDescent="0.3">
      <c r="A25" s="1">
        <v>103545733638</v>
      </c>
      <c r="B25" t="s">
        <v>0</v>
      </c>
      <c r="C25" t="str">
        <f t="shared" si="0"/>
        <v>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6" spans="1:3" x14ac:dyDescent="0.3">
      <c r="A26" s="1">
        <v>103550539214</v>
      </c>
      <c r="B26" t="s">
        <v>0</v>
      </c>
      <c r="C26" t="str">
        <f t="shared" si="0"/>
        <v>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7" spans="1:3" x14ac:dyDescent="0.3">
      <c r="A27" s="1">
        <v>103550563514</v>
      </c>
      <c r="B27" t="s">
        <v>0</v>
      </c>
      <c r="C27" t="str">
        <f t="shared" si="0"/>
        <v>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8" spans="1:3" x14ac:dyDescent="0.3">
      <c r="A28" s="1">
        <v>103551498977</v>
      </c>
      <c r="B28" t="s">
        <v>0</v>
      </c>
      <c r="C28" t="str">
        <f t="shared" si="0"/>
        <v>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9" spans="1:3" x14ac:dyDescent="0.3">
      <c r="A29" s="1">
        <v>103576183330</v>
      </c>
      <c r="B29" t="s">
        <v>0</v>
      </c>
      <c r="C29" t="str">
        <f t="shared" si="0"/>
        <v>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0" spans="1:3" x14ac:dyDescent="0.3">
      <c r="A30" s="1">
        <v>103576830811</v>
      </c>
      <c r="B30" t="s">
        <v>0</v>
      </c>
      <c r="C30" t="str">
        <f t="shared" si="0"/>
        <v>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1" spans="1:3" x14ac:dyDescent="0.3">
      <c r="A31" s="1">
        <v>103580203130</v>
      </c>
      <c r="B31" t="s">
        <v>0</v>
      </c>
      <c r="C31" t="str">
        <f t="shared" si="0"/>
        <v>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2" spans="1:3" x14ac:dyDescent="0.3">
      <c r="A32" s="1">
        <v>103580716934</v>
      </c>
      <c r="B32" t="s">
        <v>0</v>
      </c>
      <c r="C32" t="str">
        <f t="shared" si="0"/>
        <v>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3" spans="1:3" x14ac:dyDescent="0.3">
      <c r="A33" s="1">
        <v>103580755213</v>
      </c>
      <c r="B33" t="s">
        <v>0</v>
      </c>
      <c r="C33" t="str">
        <f t="shared" si="0"/>
        <v>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4" spans="1:3" x14ac:dyDescent="0.3">
      <c r="A34" s="1">
        <v>103581371621</v>
      </c>
      <c r="B34" t="s">
        <v>0</v>
      </c>
      <c r="C34" t="str">
        <f t="shared" si="0"/>
        <v>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5" spans="1:3" x14ac:dyDescent="0.3">
      <c r="A35" s="1">
        <v>103584047690</v>
      </c>
      <c r="B35" t="s">
        <v>0</v>
      </c>
      <c r="C35" t="str">
        <f t="shared" si="0"/>
        <v>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6" spans="1:3" x14ac:dyDescent="0.3">
      <c r="A36" s="1">
        <v>103587213751</v>
      </c>
      <c r="B36" t="s">
        <v>0</v>
      </c>
      <c r="C36" t="str">
        <f t="shared" si="0"/>
        <v>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7" spans="1:3" x14ac:dyDescent="0.3">
      <c r="A37" s="1">
        <v>103588994006</v>
      </c>
      <c r="B37" t="s">
        <v>0</v>
      </c>
      <c r="C37" t="str">
        <f t="shared" si="0"/>
        <v>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8" spans="1:3" x14ac:dyDescent="0.3">
      <c r="A38" s="1">
        <v>103589285387</v>
      </c>
      <c r="B38" t="s">
        <v>0</v>
      </c>
      <c r="C38" t="str">
        <f t="shared" si="0"/>
        <v>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9" spans="1:3" x14ac:dyDescent="0.3">
      <c r="A39" s="1">
        <v>103590138412</v>
      </c>
      <c r="B39" t="s">
        <v>0</v>
      </c>
      <c r="C39" t="str">
        <f t="shared" si="0"/>
        <v>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0" spans="1:3" x14ac:dyDescent="0.3">
      <c r="A40" s="1">
        <v>103592927171</v>
      </c>
      <c r="B40" t="s">
        <v>0</v>
      </c>
      <c r="C40" t="str">
        <f t="shared" si="0"/>
        <v>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1" spans="1:3" x14ac:dyDescent="0.3">
      <c r="A41" s="1">
        <v>103593331032</v>
      </c>
      <c r="B41" t="s">
        <v>0</v>
      </c>
      <c r="C41" t="str">
        <f t="shared" si="0"/>
        <v>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2" spans="1:3" x14ac:dyDescent="0.3">
      <c r="A42" s="1">
        <v>103594078300</v>
      </c>
      <c r="B42" t="s">
        <v>0</v>
      </c>
      <c r="C42" t="str">
        <f t="shared" si="0"/>
        <v>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3" spans="1:3" x14ac:dyDescent="0.3">
      <c r="A43" s="1">
        <v>103594300134</v>
      </c>
      <c r="B43" t="s">
        <v>0</v>
      </c>
      <c r="C43" t="str">
        <f t="shared" si="0"/>
        <v>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4" spans="1:3" x14ac:dyDescent="0.3">
      <c r="A44" s="1">
        <v>103600615690</v>
      </c>
      <c r="B44" t="s">
        <v>0</v>
      </c>
      <c r="C44" t="str">
        <f t="shared" si="0"/>
        <v>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5" spans="1:3" x14ac:dyDescent="0.3">
      <c r="A45" s="1">
        <v>103600889766</v>
      </c>
      <c r="B45" t="s">
        <v>0</v>
      </c>
      <c r="C45" t="str">
        <f t="shared" si="0"/>
        <v>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6" spans="1:3" x14ac:dyDescent="0.3">
      <c r="A46" s="1">
        <v>103605642303</v>
      </c>
      <c r="B46" t="s">
        <v>0</v>
      </c>
      <c r="C46" t="str">
        <f t="shared" si="0"/>
        <v>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7" spans="1:3" x14ac:dyDescent="0.3">
      <c r="A47" s="1">
        <v>103617814108</v>
      </c>
      <c r="B47" t="s">
        <v>0</v>
      </c>
      <c r="C47" t="str">
        <f t="shared" si="0"/>
        <v>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8" spans="1:3" x14ac:dyDescent="0.3">
      <c r="A48" s="1">
        <v>103619813900</v>
      </c>
      <c r="B48" t="s">
        <v>0</v>
      </c>
      <c r="C48" t="str">
        <f t="shared" si="0"/>
        <v>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9" spans="1:3" x14ac:dyDescent="0.3">
      <c r="A49" s="1">
        <v>103621791284</v>
      </c>
      <c r="B49" t="s">
        <v>0</v>
      </c>
      <c r="C49" t="str">
        <f t="shared" si="0"/>
        <v>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0" spans="1:3" x14ac:dyDescent="0.3">
      <c r="A50" s="1">
        <v>103629067174</v>
      </c>
      <c r="B50" t="s">
        <v>0</v>
      </c>
      <c r="C50" t="str">
        <f t="shared" si="0"/>
        <v>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1" spans="1:3" x14ac:dyDescent="0.3">
      <c r="A51" s="1">
        <v>103633390191</v>
      </c>
      <c r="B51" t="s">
        <v>0</v>
      </c>
      <c r="C51" t="str">
        <f t="shared" si="0"/>
        <v>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2" spans="1:3" x14ac:dyDescent="0.3">
      <c r="A52" s="1">
        <v>103633960524</v>
      </c>
      <c r="B52" t="s">
        <v>0</v>
      </c>
      <c r="C52" t="str">
        <f t="shared" si="0"/>
        <v>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3" spans="1:3" x14ac:dyDescent="0.3">
      <c r="A53" s="1">
        <v>103635248920</v>
      </c>
      <c r="B53" t="s">
        <v>0</v>
      </c>
      <c r="C53" t="str">
        <f t="shared" si="0"/>
        <v>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4" spans="1:3" x14ac:dyDescent="0.3">
      <c r="A54" s="1">
        <v>103635252659</v>
      </c>
      <c r="B54" t="s">
        <v>0</v>
      </c>
      <c r="C54" t="str">
        <f t="shared" si="0"/>
        <v>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5" spans="1:3" x14ac:dyDescent="0.3">
      <c r="A55" s="1">
        <v>103635252949</v>
      </c>
      <c r="B55" t="s">
        <v>0</v>
      </c>
      <c r="C55" t="str">
        <f t="shared" si="0"/>
        <v>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6" spans="1:3" x14ac:dyDescent="0.3">
      <c r="A56" s="1">
        <v>103636141353</v>
      </c>
      <c r="B56" t="s">
        <v>0</v>
      </c>
      <c r="C56" t="str">
        <f t="shared" si="0"/>
        <v>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7" spans="1:3" x14ac:dyDescent="0.3">
      <c r="A57" s="1">
        <v>103637741813</v>
      </c>
      <c r="B57" t="s">
        <v>0</v>
      </c>
      <c r="C57" t="str">
        <f t="shared" si="0"/>
        <v>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8" spans="1:3" x14ac:dyDescent="0.3">
      <c r="A58" s="1">
        <v>103638158406</v>
      </c>
      <c r="B58" t="s">
        <v>0</v>
      </c>
      <c r="C58" t="str">
        <f t="shared" si="0"/>
        <v>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9" spans="1:3" x14ac:dyDescent="0.3">
      <c r="A59" s="1">
        <v>103641498700</v>
      </c>
      <c r="B59" t="s">
        <v>0</v>
      </c>
      <c r="C59" t="str">
        <f t="shared" si="0"/>
        <v>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0" spans="1:3" x14ac:dyDescent="0.3">
      <c r="A60" s="1">
        <v>103642155557</v>
      </c>
      <c r="B60" t="s">
        <v>0</v>
      </c>
      <c r="C60" t="str">
        <f t="shared" si="0"/>
        <v>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1" spans="1:3" x14ac:dyDescent="0.3">
      <c r="A61" s="1">
        <v>103643578410</v>
      </c>
      <c r="B61" t="s">
        <v>0</v>
      </c>
      <c r="C61" t="str">
        <f t="shared" si="0"/>
        <v>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2" spans="1:3" x14ac:dyDescent="0.3">
      <c r="A62" s="1">
        <v>103645200287</v>
      </c>
      <c r="B62" t="s">
        <v>0</v>
      </c>
      <c r="C62" t="str">
        <f t="shared" si="0"/>
        <v>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3" spans="1:3" x14ac:dyDescent="0.3">
      <c r="A63" s="1">
        <v>103652941503</v>
      </c>
      <c r="B63" t="s">
        <v>0</v>
      </c>
      <c r="C63" t="str">
        <f t="shared" si="0"/>
        <v>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4" spans="1:3" x14ac:dyDescent="0.3">
      <c r="A64" s="1">
        <v>103659129319</v>
      </c>
      <c r="B64" t="s">
        <v>0</v>
      </c>
      <c r="C64" t="str">
        <f t="shared" si="0"/>
        <v>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5" spans="1:3" x14ac:dyDescent="0.3">
      <c r="A65" s="1">
        <v>103659129489</v>
      </c>
      <c r="B65" t="s">
        <v>0</v>
      </c>
      <c r="C65" t="str">
        <f t="shared" si="0"/>
        <v>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6" spans="1:3" x14ac:dyDescent="0.3">
      <c r="A66" s="1">
        <v>103664062650</v>
      </c>
      <c r="B66" t="s">
        <v>0</v>
      </c>
      <c r="C66" t="str">
        <f t="shared" si="0"/>
        <v>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7" spans="1:3" x14ac:dyDescent="0.3">
      <c r="A67" s="1">
        <v>103670417656</v>
      </c>
      <c r="B67" t="s">
        <v>0</v>
      </c>
      <c r="C67" t="str">
        <f t="shared" ref="C67:C130" si="1">CONCATENATE(A67,B67,C66)</f>
        <v>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8" spans="1:3" x14ac:dyDescent="0.3">
      <c r="A68" s="1">
        <v>103681072134</v>
      </c>
      <c r="B68" t="s">
        <v>0</v>
      </c>
      <c r="C68" t="str">
        <f t="shared" si="1"/>
        <v>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9" spans="1:3" x14ac:dyDescent="0.3">
      <c r="A69" s="1">
        <v>103691868411</v>
      </c>
      <c r="B69" t="s">
        <v>0</v>
      </c>
      <c r="C69" t="str">
        <f t="shared" si="1"/>
        <v>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0" spans="1:3" x14ac:dyDescent="0.3">
      <c r="A70" s="1">
        <v>103704171590</v>
      </c>
      <c r="B70" t="s">
        <v>0</v>
      </c>
      <c r="C70" t="str">
        <f t="shared" si="1"/>
        <v>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1" spans="1:3" x14ac:dyDescent="0.3">
      <c r="A71" s="1">
        <v>103706202804</v>
      </c>
      <c r="B71" t="s">
        <v>0</v>
      </c>
      <c r="C71" t="str">
        <f t="shared" si="1"/>
        <v>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2" spans="1:3" x14ac:dyDescent="0.3">
      <c r="A72" s="1">
        <v>103707086033</v>
      </c>
      <c r="B72" t="s">
        <v>0</v>
      </c>
      <c r="C72" t="str">
        <f t="shared" si="1"/>
        <v>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3" spans="1:3" x14ac:dyDescent="0.3">
      <c r="A73" s="1">
        <v>103713623779</v>
      </c>
      <c r="B73" t="s">
        <v>0</v>
      </c>
      <c r="C73" t="str">
        <f t="shared" si="1"/>
        <v>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4" spans="1:3" x14ac:dyDescent="0.3">
      <c r="A74" s="1">
        <v>103715072846</v>
      </c>
      <c r="B74" t="s">
        <v>0</v>
      </c>
      <c r="C74" t="str">
        <f t="shared" si="1"/>
        <v>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5" spans="1:3" x14ac:dyDescent="0.3">
      <c r="A75" s="1">
        <v>103717186382</v>
      </c>
      <c r="B75" t="s">
        <v>0</v>
      </c>
      <c r="C75" t="str">
        <f t="shared" si="1"/>
        <v>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6" spans="1:3" x14ac:dyDescent="0.3">
      <c r="A76" s="1">
        <v>103717214457</v>
      </c>
      <c r="B76" t="s">
        <v>0</v>
      </c>
      <c r="C76" t="str">
        <f t="shared" si="1"/>
        <v>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7" spans="1:3" x14ac:dyDescent="0.3">
      <c r="A77" s="1">
        <v>103717215706</v>
      </c>
      <c r="B77" t="s">
        <v>0</v>
      </c>
      <c r="C77" t="str">
        <f t="shared" si="1"/>
        <v>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8" spans="1:3" x14ac:dyDescent="0.3">
      <c r="A78" s="1">
        <v>103718031204</v>
      </c>
      <c r="B78" t="s">
        <v>0</v>
      </c>
      <c r="C78" t="str">
        <f t="shared" si="1"/>
        <v>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9" spans="1:3" x14ac:dyDescent="0.3">
      <c r="A79" s="1">
        <v>103718031374</v>
      </c>
      <c r="B79" t="s">
        <v>0</v>
      </c>
      <c r="C79" t="str">
        <f t="shared" si="1"/>
        <v>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80" spans="1:3" x14ac:dyDescent="0.3">
      <c r="A80" s="1">
        <v>103719652138</v>
      </c>
      <c r="B80" t="s">
        <v>0</v>
      </c>
      <c r="C80" t="str">
        <f t="shared" si="1"/>
        <v>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81" spans="1:3" x14ac:dyDescent="0.3">
      <c r="A81" s="1">
        <v>103724216330</v>
      </c>
      <c r="B81" t="s">
        <v>0</v>
      </c>
      <c r="C81" t="str">
        <f t="shared" si="1"/>
        <v>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82" spans="1:3" x14ac:dyDescent="0.3">
      <c r="A82" s="1">
        <v>103724659613</v>
      </c>
      <c r="B82" t="s">
        <v>0</v>
      </c>
      <c r="C82" t="str">
        <f t="shared" si="1"/>
        <v>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83" spans="1:3" x14ac:dyDescent="0.3">
      <c r="A83" s="1">
        <v>103724659843</v>
      </c>
      <c r="B83" t="s">
        <v>0</v>
      </c>
      <c r="C83" t="str">
        <f t="shared" si="1"/>
        <v>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84" spans="1:3" x14ac:dyDescent="0.3">
      <c r="A84" s="1">
        <v>103724890747</v>
      </c>
      <c r="B84" t="s">
        <v>0</v>
      </c>
      <c r="C84" t="str">
        <f t="shared" si="1"/>
        <v>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85" spans="1:3" x14ac:dyDescent="0.3">
      <c r="A85" s="1">
        <v>103724890977</v>
      </c>
      <c r="B85" t="s">
        <v>0</v>
      </c>
      <c r="C85" t="str">
        <f t="shared" si="1"/>
        <v>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86" spans="1:3" x14ac:dyDescent="0.3">
      <c r="A86" s="1">
        <v>103724891050</v>
      </c>
      <c r="B86" t="s">
        <v>0</v>
      </c>
      <c r="C86" t="str">
        <f t="shared" si="1"/>
        <v>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87" spans="1:3" x14ac:dyDescent="0.3">
      <c r="A87" s="1">
        <v>103724893125</v>
      </c>
      <c r="B87" t="s">
        <v>0</v>
      </c>
      <c r="C87" t="str">
        <f t="shared" si="1"/>
        <v>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88" spans="1:3" x14ac:dyDescent="0.3">
      <c r="A88" s="1">
        <v>103724893295</v>
      </c>
      <c r="B88" t="s">
        <v>0</v>
      </c>
      <c r="C88" t="str">
        <f t="shared" si="1"/>
        <v>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89" spans="1:3" x14ac:dyDescent="0.3">
      <c r="A89" s="1">
        <v>103729401782</v>
      </c>
      <c r="B89" t="s">
        <v>0</v>
      </c>
      <c r="C89" t="str">
        <f t="shared" si="1"/>
        <v>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90" spans="1:3" x14ac:dyDescent="0.3">
      <c r="A90" s="1">
        <v>103729976005</v>
      </c>
      <c r="B90" t="s">
        <v>0</v>
      </c>
      <c r="C90" t="str">
        <f t="shared" si="1"/>
        <v>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91" spans="1:3" x14ac:dyDescent="0.3">
      <c r="A91" s="1">
        <v>103730044752</v>
      </c>
      <c r="B91" t="s">
        <v>0</v>
      </c>
      <c r="C91" t="str">
        <f t="shared" si="1"/>
        <v>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92" spans="1:3" x14ac:dyDescent="0.3">
      <c r="A92" s="1">
        <v>103736290920</v>
      </c>
      <c r="B92" t="s">
        <v>0</v>
      </c>
      <c r="C92" t="str">
        <f t="shared" si="1"/>
        <v>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93" spans="1:3" x14ac:dyDescent="0.3">
      <c r="A93" s="1">
        <v>103736326977</v>
      </c>
      <c r="B93" t="s">
        <v>0</v>
      </c>
      <c r="C93" t="str">
        <f t="shared" si="1"/>
        <v>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94" spans="1:3" x14ac:dyDescent="0.3">
      <c r="A94" s="1">
        <v>103740680753</v>
      </c>
      <c r="B94" t="s">
        <v>0</v>
      </c>
      <c r="C94" t="str">
        <f t="shared" si="1"/>
        <v>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95" spans="1:3" x14ac:dyDescent="0.3">
      <c r="A95" s="1">
        <v>103741962293</v>
      </c>
      <c r="B95" t="s">
        <v>0</v>
      </c>
      <c r="C95" t="str">
        <f t="shared" si="1"/>
        <v>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96" spans="1:3" x14ac:dyDescent="0.3">
      <c r="A96" s="1">
        <v>103742000722</v>
      </c>
      <c r="B96" t="s">
        <v>0</v>
      </c>
      <c r="C96" t="str">
        <f t="shared" si="1"/>
        <v>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97" spans="1:3" x14ac:dyDescent="0.3">
      <c r="A97" s="1">
        <v>103746290208</v>
      </c>
      <c r="B97" t="s">
        <v>0</v>
      </c>
      <c r="C97" t="str">
        <f t="shared" si="1"/>
        <v>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98" spans="1:3" x14ac:dyDescent="0.3">
      <c r="A98" s="1">
        <v>103749521453</v>
      </c>
      <c r="B98" t="s">
        <v>0</v>
      </c>
      <c r="C98" t="str">
        <f t="shared" si="1"/>
        <v>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99" spans="1:3" x14ac:dyDescent="0.3">
      <c r="A99" s="1">
        <v>103749822640</v>
      </c>
      <c r="B99" t="s">
        <v>0</v>
      </c>
      <c r="C99" t="str">
        <f t="shared" si="1"/>
        <v>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00" spans="1:3" x14ac:dyDescent="0.3">
      <c r="A100" s="1">
        <v>103753202696</v>
      </c>
      <c r="B100" t="s">
        <v>0</v>
      </c>
      <c r="C100" t="str">
        <f t="shared" si="1"/>
        <v>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01" spans="1:3" x14ac:dyDescent="0.3">
      <c r="A101" s="1">
        <v>103753249887</v>
      </c>
      <c r="B101" t="s">
        <v>0</v>
      </c>
      <c r="C101" t="str">
        <f t="shared" si="1"/>
        <v>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02" spans="1:3" x14ac:dyDescent="0.3">
      <c r="A102" s="1">
        <v>103754376464</v>
      </c>
      <c r="B102" t="s">
        <v>0</v>
      </c>
      <c r="C102" t="str">
        <f t="shared" si="1"/>
        <v>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03" spans="1:3" x14ac:dyDescent="0.3">
      <c r="A103" s="1">
        <v>103754707211</v>
      </c>
      <c r="B103" t="s">
        <v>0</v>
      </c>
      <c r="C103" t="str">
        <f t="shared" si="1"/>
        <v>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04" spans="1:3" x14ac:dyDescent="0.3">
      <c r="A104" s="1">
        <v>103754707381</v>
      </c>
      <c r="B104" t="s">
        <v>0</v>
      </c>
      <c r="C104" t="str">
        <f t="shared" si="1"/>
        <v>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05" spans="1:3" x14ac:dyDescent="0.3">
      <c r="A105" s="1">
        <v>103754707441</v>
      </c>
      <c r="B105" t="s">
        <v>0</v>
      </c>
      <c r="C105" t="str">
        <f t="shared" si="1"/>
        <v>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06" spans="1:3" x14ac:dyDescent="0.3">
      <c r="A106" s="1">
        <v>103755804442</v>
      </c>
      <c r="B106" t="s">
        <v>0</v>
      </c>
      <c r="C106" t="str">
        <f t="shared" si="1"/>
        <v>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07" spans="1:3" x14ac:dyDescent="0.3">
      <c r="A107" s="1">
        <v>103756469827</v>
      </c>
      <c r="B107" t="s">
        <v>0</v>
      </c>
      <c r="C107" t="str">
        <f t="shared" si="1"/>
        <v>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08" spans="1:3" x14ac:dyDescent="0.3">
      <c r="A108" s="1">
        <v>103757655638</v>
      </c>
      <c r="B108" t="s">
        <v>0</v>
      </c>
      <c r="C108" t="str">
        <f t="shared" si="1"/>
        <v>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09" spans="1:3" x14ac:dyDescent="0.3">
      <c r="A109" s="1">
        <v>103757899027</v>
      </c>
      <c r="B109" t="s">
        <v>0</v>
      </c>
      <c r="C109" t="str">
        <f t="shared" si="1"/>
        <v>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10" spans="1:3" x14ac:dyDescent="0.3">
      <c r="A110" s="1">
        <v>103759350251</v>
      </c>
      <c r="B110" t="s">
        <v>0</v>
      </c>
      <c r="C110" t="str">
        <f t="shared" si="1"/>
        <v>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11" spans="1:3" x14ac:dyDescent="0.3">
      <c r="A111" s="1">
        <v>103762784346</v>
      </c>
      <c r="B111" t="s">
        <v>0</v>
      </c>
      <c r="C111" t="str">
        <f t="shared" si="1"/>
        <v>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12" spans="1:3" x14ac:dyDescent="0.3">
      <c r="A112" s="1">
        <v>103762785009</v>
      </c>
      <c r="B112" t="s">
        <v>0</v>
      </c>
      <c r="C112" t="str">
        <f t="shared" si="1"/>
        <v>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13" spans="1:3" x14ac:dyDescent="0.3">
      <c r="A113" s="1">
        <v>103762806266</v>
      </c>
      <c r="B113" t="s">
        <v>0</v>
      </c>
      <c r="C113" t="str">
        <f t="shared" si="1"/>
        <v>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14" spans="1:3" x14ac:dyDescent="0.3">
      <c r="A114" s="1">
        <v>103762806326</v>
      </c>
      <c r="B114" t="s">
        <v>0</v>
      </c>
      <c r="C114" t="str">
        <f t="shared" si="1"/>
        <v>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15" spans="1:3" x14ac:dyDescent="0.3">
      <c r="A115" s="1">
        <v>103766991533</v>
      </c>
      <c r="B115" t="s">
        <v>0</v>
      </c>
      <c r="C115" t="str">
        <f t="shared" si="1"/>
        <v>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16" spans="1:3" x14ac:dyDescent="0.3">
      <c r="A116" s="1">
        <v>103771162310</v>
      </c>
      <c r="B116" t="s">
        <v>0</v>
      </c>
      <c r="C116" t="str">
        <f t="shared" si="1"/>
        <v>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17" spans="1:3" x14ac:dyDescent="0.3">
      <c r="A117" s="1">
        <v>103778591103</v>
      </c>
      <c r="B117" t="s">
        <v>0</v>
      </c>
      <c r="C117" t="str">
        <f t="shared" si="1"/>
        <v>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18" spans="1:3" x14ac:dyDescent="0.3">
      <c r="A118" s="1">
        <v>103780165899</v>
      </c>
      <c r="B118" t="s">
        <v>0</v>
      </c>
      <c r="C118" t="str">
        <f t="shared" si="1"/>
        <v>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19" spans="1:3" x14ac:dyDescent="0.3">
      <c r="A119" s="1">
        <v>103780248384</v>
      </c>
      <c r="B119" t="s">
        <v>0</v>
      </c>
      <c r="C119" t="str">
        <f t="shared" si="1"/>
        <v>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20" spans="1:3" x14ac:dyDescent="0.3">
      <c r="A120" s="1">
        <v>103780509590</v>
      </c>
      <c r="B120" t="s">
        <v>0</v>
      </c>
      <c r="C120" t="str">
        <f t="shared" si="1"/>
        <v>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21" spans="1:3" x14ac:dyDescent="0.3">
      <c r="A121" s="1">
        <v>103782073782</v>
      </c>
      <c r="B121" t="s">
        <v>0</v>
      </c>
      <c r="C121" t="str">
        <f t="shared" si="1"/>
        <v>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22" spans="1:3" x14ac:dyDescent="0.3">
      <c r="A122" s="1">
        <v>103782704834</v>
      </c>
      <c r="B122" t="s">
        <v>0</v>
      </c>
      <c r="C122" t="str">
        <f t="shared" si="1"/>
        <v>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23" spans="1:3" x14ac:dyDescent="0.3">
      <c r="A123" s="1">
        <v>103782900660</v>
      </c>
      <c r="B123" t="s">
        <v>0</v>
      </c>
      <c r="C123" t="str">
        <f t="shared" si="1"/>
        <v>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24" spans="1:3" x14ac:dyDescent="0.3">
      <c r="A124" s="1">
        <v>103783129970</v>
      </c>
      <c r="B124" t="s">
        <v>0</v>
      </c>
      <c r="C124" t="str">
        <f t="shared" si="1"/>
        <v>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25" spans="1:3" x14ac:dyDescent="0.3">
      <c r="A125" s="1">
        <v>103783143295</v>
      </c>
      <c r="B125" t="s">
        <v>0</v>
      </c>
      <c r="C125" t="str">
        <f t="shared" si="1"/>
        <v>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26" spans="1:3" x14ac:dyDescent="0.3">
      <c r="A126" s="1">
        <v>103783377805</v>
      </c>
      <c r="B126" t="s">
        <v>0</v>
      </c>
      <c r="C126" t="str">
        <f t="shared" si="1"/>
        <v>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27" spans="1:3" x14ac:dyDescent="0.3">
      <c r="A127" s="1">
        <v>103784002763</v>
      </c>
      <c r="B127" t="s">
        <v>0</v>
      </c>
      <c r="C127" t="str">
        <f t="shared" si="1"/>
        <v>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28" spans="1:3" x14ac:dyDescent="0.3">
      <c r="A128" s="1">
        <v>103784269271</v>
      </c>
      <c r="B128" t="s">
        <v>0</v>
      </c>
      <c r="C128" t="str">
        <f t="shared" si="1"/>
        <v>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29" spans="1:3" x14ac:dyDescent="0.3">
      <c r="A129" s="1">
        <v>103786151148</v>
      </c>
      <c r="B129" t="s">
        <v>0</v>
      </c>
      <c r="C129" t="str">
        <f t="shared" si="1"/>
        <v>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30" spans="1:3" x14ac:dyDescent="0.3">
      <c r="A130" s="1">
        <v>103787101951</v>
      </c>
      <c r="B130" t="s">
        <v>0</v>
      </c>
      <c r="C130" t="str">
        <f t="shared" si="1"/>
        <v>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31" spans="1:3" x14ac:dyDescent="0.3">
      <c r="A131" s="1">
        <v>103794167189</v>
      </c>
      <c r="B131" t="s">
        <v>0</v>
      </c>
      <c r="C131" t="str">
        <f t="shared" ref="C131:C194" si="2">CONCATENATE(A131,B131,C130)</f>
        <v>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32" spans="1:3" x14ac:dyDescent="0.3">
      <c r="A132" s="1">
        <v>103794448675</v>
      </c>
      <c r="B132" t="s">
        <v>0</v>
      </c>
      <c r="C132" t="str">
        <f t="shared" si="2"/>
        <v>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33" spans="1:3" x14ac:dyDescent="0.3">
      <c r="A133" s="1">
        <v>103795110263</v>
      </c>
      <c r="B133" t="s">
        <v>0</v>
      </c>
      <c r="C133" t="str">
        <f t="shared" si="2"/>
        <v>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34" spans="1:3" x14ac:dyDescent="0.3">
      <c r="A134" s="1">
        <v>103795839886</v>
      </c>
      <c r="B134" t="s">
        <v>0</v>
      </c>
      <c r="C134" t="str">
        <f t="shared" si="2"/>
        <v>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35" spans="1:3" x14ac:dyDescent="0.3">
      <c r="A135" s="1">
        <v>103795870413</v>
      </c>
      <c r="B135" t="s">
        <v>0</v>
      </c>
      <c r="C135" t="str">
        <f t="shared" si="2"/>
        <v>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36" spans="1:3" x14ac:dyDescent="0.3">
      <c r="A136" s="1">
        <v>103798371248</v>
      </c>
      <c r="B136" t="s">
        <v>0</v>
      </c>
      <c r="C136" t="str">
        <f t="shared" si="2"/>
        <v>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37" spans="1:3" x14ac:dyDescent="0.3">
      <c r="A137" s="1">
        <v>103799198102</v>
      </c>
      <c r="B137" t="s">
        <v>0</v>
      </c>
      <c r="C137" t="str">
        <f t="shared" si="2"/>
        <v>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38" spans="1:3" x14ac:dyDescent="0.3">
      <c r="A138" s="1">
        <v>103806002812</v>
      </c>
      <c r="B138" t="s">
        <v>0</v>
      </c>
      <c r="C138" t="str">
        <f t="shared" si="2"/>
        <v>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39" spans="1:3" x14ac:dyDescent="0.3">
      <c r="A139" s="1">
        <v>103807159504</v>
      </c>
      <c r="B139" t="s">
        <v>0</v>
      </c>
      <c r="C139" t="str">
        <f t="shared" si="2"/>
        <v>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40" spans="1:3" x14ac:dyDescent="0.3">
      <c r="A140" s="1">
        <v>103809097948</v>
      </c>
      <c r="B140" t="s">
        <v>0</v>
      </c>
      <c r="C140" t="str">
        <f t="shared" si="2"/>
        <v>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41" spans="1:3" x14ac:dyDescent="0.3">
      <c r="A141" s="1">
        <v>103810348200</v>
      </c>
      <c r="B141" t="s">
        <v>0</v>
      </c>
      <c r="C141" t="str">
        <f t="shared" si="2"/>
        <v>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42" spans="1:3" x14ac:dyDescent="0.3">
      <c r="A142" s="1">
        <v>103816603455</v>
      </c>
      <c r="B142" t="s">
        <v>0</v>
      </c>
      <c r="C142" t="str">
        <f t="shared" si="2"/>
        <v>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43" spans="1:3" x14ac:dyDescent="0.3">
      <c r="A143" s="1">
        <v>103818605872</v>
      </c>
      <c r="B143" t="s">
        <v>0</v>
      </c>
      <c r="C143" t="str">
        <f t="shared" si="2"/>
        <v>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44" spans="1:3" x14ac:dyDescent="0.3">
      <c r="A144" s="1">
        <v>103819098331</v>
      </c>
      <c r="B144" t="s">
        <v>0</v>
      </c>
      <c r="C144" t="str">
        <f t="shared" si="2"/>
        <v>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45" spans="1:3" x14ac:dyDescent="0.3">
      <c r="A145" s="1">
        <v>103820920218</v>
      </c>
      <c r="B145" t="s">
        <v>0</v>
      </c>
      <c r="C145" t="str">
        <f t="shared" si="2"/>
        <v>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46" spans="1:3" x14ac:dyDescent="0.3">
      <c r="A146" s="1">
        <v>103822559488</v>
      </c>
      <c r="B146" t="s">
        <v>0</v>
      </c>
      <c r="C146" t="str">
        <f t="shared" si="2"/>
        <v>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47" spans="1:3" x14ac:dyDescent="0.3">
      <c r="A147" s="1">
        <v>103826845950</v>
      </c>
      <c r="B147" t="s">
        <v>0</v>
      </c>
      <c r="C147" t="str">
        <f t="shared" si="2"/>
        <v>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48" spans="1:3" x14ac:dyDescent="0.3">
      <c r="A148" s="1">
        <v>103826888540</v>
      </c>
      <c r="B148" t="s">
        <v>0</v>
      </c>
      <c r="C148" t="str">
        <f t="shared" si="2"/>
        <v>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49" spans="1:3" x14ac:dyDescent="0.3">
      <c r="A149" s="1">
        <v>103830551345</v>
      </c>
      <c r="B149" t="s">
        <v>0</v>
      </c>
      <c r="C149" t="str">
        <f t="shared" si="2"/>
        <v>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50" spans="1:3" x14ac:dyDescent="0.3">
      <c r="A150" s="1">
        <v>103831771333</v>
      </c>
      <c r="B150" t="s">
        <v>0</v>
      </c>
      <c r="C150" t="str">
        <f t="shared" si="2"/>
        <v>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51" spans="1:3" x14ac:dyDescent="0.3">
      <c r="A151" s="1">
        <v>103833469503</v>
      </c>
      <c r="B151" t="s">
        <v>0</v>
      </c>
      <c r="C151" t="str">
        <f t="shared" si="2"/>
        <v>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52" spans="1:3" x14ac:dyDescent="0.3">
      <c r="A152" s="1">
        <v>103833535588</v>
      </c>
      <c r="B152" t="s">
        <v>0</v>
      </c>
      <c r="C152" t="str">
        <f t="shared" si="2"/>
        <v>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53" spans="1:3" x14ac:dyDescent="0.3">
      <c r="A153" s="1">
        <v>103834081184</v>
      </c>
      <c r="B153" t="s">
        <v>0</v>
      </c>
      <c r="C153" t="str">
        <f t="shared" si="2"/>
        <v>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54" spans="1:3" x14ac:dyDescent="0.3">
      <c r="A154" s="1">
        <v>103834621930</v>
      </c>
      <c r="B154" t="s">
        <v>0</v>
      </c>
      <c r="C154" t="str">
        <f t="shared" si="2"/>
        <v>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55" spans="1:3" x14ac:dyDescent="0.3">
      <c r="A155" s="1">
        <v>103837138803</v>
      </c>
      <c r="B155" t="s">
        <v>0</v>
      </c>
      <c r="C155" t="str">
        <f t="shared" si="2"/>
        <v>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56" spans="1:3" x14ac:dyDescent="0.3">
      <c r="A156" s="1">
        <v>103839793127</v>
      </c>
      <c r="B156" t="s">
        <v>0</v>
      </c>
      <c r="C156" t="str">
        <f t="shared" si="2"/>
        <v>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57" spans="1:3" x14ac:dyDescent="0.3">
      <c r="A157" s="1">
        <v>103840407327</v>
      </c>
      <c r="B157" t="s">
        <v>0</v>
      </c>
      <c r="C157" t="str">
        <f t="shared" si="2"/>
        <v>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58" spans="1:3" x14ac:dyDescent="0.3">
      <c r="A158" s="1">
        <v>103840407497</v>
      </c>
      <c r="B158" t="s">
        <v>0</v>
      </c>
      <c r="C158" t="str">
        <f t="shared" si="2"/>
        <v>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59" spans="1:3" x14ac:dyDescent="0.3">
      <c r="A159" s="1">
        <v>103841626072</v>
      </c>
      <c r="B159" t="s">
        <v>0</v>
      </c>
      <c r="C159" t="str">
        <f t="shared" si="2"/>
        <v>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60" spans="1:3" x14ac:dyDescent="0.3">
      <c r="A160" s="1">
        <v>103841642912</v>
      </c>
      <c r="B160" t="s">
        <v>0</v>
      </c>
      <c r="C160" t="str">
        <f t="shared" si="2"/>
        <v>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61" spans="1:3" x14ac:dyDescent="0.3">
      <c r="A161" s="1">
        <v>103841647306</v>
      </c>
      <c r="B161" t="s">
        <v>0</v>
      </c>
      <c r="C161" t="str">
        <f t="shared" si="2"/>
        <v>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62" spans="1:3" x14ac:dyDescent="0.3">
      <c r="A162" s="1">
        <v>103841647476</v>
      </c>
      <c r="B162" t="s">
        <v>0</v>
      </c>
      <c r="C162" t="str">
        <f t="shared" si="2"/>
        <v>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63" spans="1:3" x14ac:dyDescent="0.3">
      <c r="A163" s="1">
        <v>103841649481</v>
      </c>
      <c r="B163" t="s">
        <v>0</v>
      </c>
      <c r="C163" t="str">
        <f t="shared" si="2"/>
        <v>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64" spans="1:3" x14ac:dyDescent="0.3">
      <c r="A164" s="1">
        <v>103849934784</v>
      </c>
      <c r="B164" t="s">
        <v>0</v>
      </c>
      <c r="C164" t="str">
        <f t="shared" si="2"/>
        <v>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65" spans="1:3" x14ac:dyDescent="0.3">
      <c r="A165" s="1">
        <v>103850569944</v>
      </c>
      <c r="B165" t="s">
        <v>0</v>
      </c>
      <c r="C165" t="str">
        <f t="shared" si="2"/>
        <v>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66" spans="1:3" x14ac:dyDescent="0.3">
      <c r="A166" s="1">
        <v>103850742710</v>
      </c>
      <c r="B166" t="s">
        <v>0</v>
      </c>
      <c r="C166" t="str">
        <f t="shared" si="2"/>
        <v>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67" spans="1:3" x14ac:dyDescent="0.3">
      <c r="A167" s="1">
        <v>103853762854</v>
      </c>
      <c r="B167" t="s">
        <v>0</v>
      </c>
      <c r="C167" t="str">
        <f t="shared" si="2"/>
        <v>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68" spans="1:3" x14ac:dyDescent="0.3">
      <c r="A168" s="1">
        <v>103854254864</v>
      </c>
      <c r="B168" t="s">
        <v>0</v>
      </c>
      <c r="C168" t="str">
        <f t="shared" si="2"/>
        <v>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69" spans="1:3" x14ac:dyDescent="0.3">
      <c r="A169" s="1">
        <v>103860670724</v>
      </c>
      <c r="B169" t="s">
        <v>0</v>
      </c>
      <c r="C169" t="str">
        <f t="shared" si="2"/>
        <v>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70" spans="1:3" x14ac:dyDescent="0.3">
      <c r="A170" s="1">
        <v>103860670894</v>
      </c>
      <c r="B170" t="s">
        <v>0</v>
      </c>
      <c r="C170" t="str">
        <f t="shared" si="2"/>
        <v>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71" spans="1:3" x14ac:dyDescent="0.3">
      <c r="A171" s="1">
        <v>103860671037</v>
      </c>
      <c r="B171" t="s">
        <v>0</v>
      </c>
      <c r="C171" t="str">
        <f t="shared" si="2"/>
        <v>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72" spans="1:3" x14ac:dyDescent="0.3">
      <c r="A172" s="1">
        <v>103861919491</v>
      </c>
      <c r="B172" t="s">
        <v>0</v>
      </c>
      <c r="C172" t="str">
        <f t="shared" si="2"/>
        <v>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73" spans="1:3" x14ac:dyDescent="0.3">
      <c r="A173" s="1">
        <v>103861919781</v>
      </c>
      <c r="B173" t="s">
        <v>0</v>
      </c>
      <c r="C173" t="str">
        <f t="shared" si="2"/>
        <v>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74" spans="1:3" x14ac:dyDescent="0.3">
      <c r="A174" s="1">
        <v>103861920382</v>
      </c>
      <c r="B174" t="s">
        <v>0</v>
      </c>
      <c r="C174" t="str">
        <f t="shared" si="2"/>
        <v>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75" spans="1:3" x14ac:dyDescent="0.3">
      <c r="A175" s="1">
        <v>103861920732</v>
      </c>
      <c r="B175" t="s">
        <v>0</v>
      </c>
      <c r="C175" t="str">
        <f t="shared" si="2"/>
        <v>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76" spans="1:3" x14ac:dyDescent="0.3">
      <c r="A176" s="1">
        <v>103861920809</v>
      </c>
      <c r="B176" t="s">
        <v>0</v>
      </c>
      <c r="C176" t="str">
        <f t="shared" si="2"/>
        <v>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77" spans="1:3" x14ac:dyDescent="0.3">
      <c r="A177" s="1">
        <v>103861922518</v>
      </c>
      <c r="B177" t="s">
        <v>0</v>
      </c>
      <c r="C177" t="str">
        <f t="shared" si="2"/>
        <v>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78" spans="1:3" x14ac:dyDescent="0.3">
      <c r="A178" s="1">
        <v>103861922748</v>
      </c>
      <c r="B178" t="s">
        <v>0</v>
      </c>
      <c r="C178" t="str">
        <f t="shared" si="2"/>
        <v>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79" spans="1:3" x14ac:dyDescent="0.3">
      <c r="A179" s="1">
        <v>103861922808</v>
      </c>
      <c r="B179" t="s">
        <v>0</v>
      </c>
      <c r="C179" t="str">
        <f t="shared" si="2"/>
        <v>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80" spans="1:3" x14ac:dyDescent="0.3">
      <c r="A180" s="1">
        <v>103861924523</v>
      </c>
      <c r="B180" t="s">
        <v>0</v>
      </c>
      <c r="C180" t="str">
        <f t="shared" si="2"/>
        <v>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81" spans="1:3" x14ac:dyDescent="0.3">
      <c r="A181" s="1">
        <v>103861924753</v>
      </c>
      <c r="B181" t="s">
        <v>0</v>
      </c>
      <c r="C181" t="str">
        <f t="shared" si="2"/>
        <v>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82" spans="1:3" x14ac:dyDescent="0.3">
      <c r="A182" s="1">
        <v>103861924813</v>
      </c>
      <c r="B182" t="s">
        <v>0</v>
      </c>
      <c r="C182" t="str">
        <f t="shared" si="2"/>
        <v>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83" spans="1:3" x14ac:dyDescent="0.3">
      <c r="A183" s="1">
        <v>103861924983</v>
      </c>
      <c r="B183" t="s">
        <v>0</v>
      </c>
      <c r="C183" t="str">
        <f t="shared" si="2"/>
        <v>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84" spans="1:3" x14ac:dyDescent="0.3">
      <c r="A184" s="1">
        <v>103862505633</v>
      </c>
      <c r="B184" t="s">
        <v>0</v>
      </c>
      <c r="C184" t="str">
        <f t="shared" si="2"/>
        <v>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85" spans="1:3" x14ac:dyDescent="0.3">
      <c r="A185" s="1">
        <v>103862603206</v>
      </c>
      <c r="B185" t="s">
        <v>0</v>
      </c>
      <c r="C185" t="str">
        <f t="shared" si="2"/>
        <v>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86" spans="1:3" x14ac:dyDescent="0.3">
      <c r="A186" s="1">
        <v>103862603436</v>
      </c>
      <c r="B186" t="s">
        <v>0</v>
      </c>
      <c r="C186" t="str">
        <f t="shared" si="2"/>
        <v>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87" spans="1:3" x14ac:dyDescent="0.3">
      <c r="A187" s="1">
        <v>103863530567</v>
      </c>
      <c r="B187" t="s">
        <v>0</v>
      </c>
      <c r="C187" t="str">
        <f t="shared" si="2"/>
        <v>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88" spans="1:3" x14ac:dyDescent="0.3">
      <c r="A188" s="1">
        <v>103863530627</v>
      </c>
      <c r="B188" t="s">
        <v>0</v>
      </c>
      <c r="C188" t="str">
        <f t="shared" si="2"/>
        <v>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89" spans="1:3" x14ac:dyDescent="0.3">
      <c r="A189" s="1">
        <v>103863621672</v>
      </c>
      <c r="B189" t="s">
        <v>0</v>
      </c>
      <c r="C189" t="str">
        <f t="shared" si="2"/>
        <v>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90" spans="1:3" x14ac:dyDescent="0.3">
      <c r="A190" s="1">
        <v>103863626416</v>
      </c>
      <c r="B190" t="s">
        <v>0</v>
      </c>
      <c r="C190" t="str">
        <f t="shared" si="2"/>
        <v>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91" spans="1:3" x14ac:dyDescent="0.3">
      <c r="A191" s="1">
        <v>103863626646</v>
      </c>
      <c r="B191" t="s">
        <v>0</v>
      </c>
      <c r="C191" t="str">
        <f t="shared" si="2"/>
        <v>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92" spans="1:3" x14ac:dyDescent="0.3">
      <c r="A192" s="1">
        <v>103863698670</v>
      </c>
      <c r="B192" t="s">
        <v>0</v>
      </c>
      <c r="C192" t="str">
        <f t="shared" si="2"/>
        <v>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93" spans="1:3" x14ac:dyDescent="0.3">
      <c r="A193" s="1">
        <v>103864041095</v>
      </c>
      <c r="B193" t="s">
        <v>0</v>
      </c>
      <c r="C193" t="str">
        <f t="shared" si="2"/>
        <v>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94" spans="1:3" x14ac:dyDescent="0.3">
      <c r="A194" s="1">
        <v>103868632901</v>
      </c>
      <c r="B194" t="s">
        <v>0</v>
      </c>
      <c r="C194" t="str">
        <f t="shared" si="2"/>
        <v>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95" spans="1:3" x14ac:dyDescent="0.3">
      <c r="A195" s="1">
        <v>103868858249</v>
      </c>
      <c r="B195" t="s">
        <v>0</v>
      </c>
      <c r="C195" t="str">
        <f t="shared" ref="C195:C258" si="3">CONCATENATE(A195,B195,C194)</f>
        <v>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96" spans="1:3" x14ac:dyDescent="0.3">
      <c r="A196" s="1">
        <v>103869507701</v>
      </c>
      <c r="B196" t="s">
        <v>0</v>
      </c>
      <c r="C196" t="str">
        <f t="shared" si="3"/>
        <v>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97" spans="1:3" x14ac:dyDescent="0.3">
      <c r="A197" s="1">
        <v>103869508008</v>
      </c>
      <c r="B197" t="s">
        <v>0</v>
      </c>
      <c r="C197" t="str">
        <f t="shared" si="3"/>
        <v>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98" spans="1:3" x14ac:dyDescent="0.3">
      <c r="A198" s="1">
        <v>103869509120</v>
      </c>
      <c r="B198" t="s">
        <v>0</v>
      </c>
      <c r="C198" t="str">
        <f t="shared" si="3"/>
        <v>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199" spans="1:3" x14ac:dyDescent="0.3">
      <c r="A199" s="1">
        <v>103872270174</v>
      </c>
      <c r="B199" t="s">
        <v>0</v>
      </c>
      <c r="C199" t="str">
        <f t="shared" si="3"/>
        <v>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00" spans="1:3" x14ac:dyDescent="0.3">
      <c r="A200" s="1">
        <v>103875905390</v>
      </c>
      <c r="B200" t="s">
        <v>0</v>
      </c>
      <c r="C200" t="str">
        <f t="shared" si="3"/>
        <v>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01" spans="1:3" x14ac:dyDescent="0.3">
      <c r="A201" s="1">
        <v>103876328410</v>
      </c>
      <c r="B201" t="s">
        <v>0</v>
      </c>
      <c r="C201" t="str">
        <f t="shared" si="3"/>
        <v>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02" spans="1:3" x14ac:dyDescent="0.3">
      <c r="A202" s="1">
        <v>103877270569</v>
      </c>
      <c r="B202" t="s">
        <v>0</v>
      </c>
      <c r="C202" t="str">
        <f t="shared" si="3"/>
        <v>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03" spans="1:3" x14ac:dyDescent="0.3">
      <c r="A203" s="1">
        <v>103877562533</v>
      </c>
      <c r="B203" t="s">
        <v>0</v>
      </c>
      <c r="C203" t="str">
        <f t="shared" si="3"/>
        <v>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04" spans="1:3" x14ac:dyDescent="0.3">
      <c r="A204" s="1">
        <v>103877562600</v>
      </c>
      <c r="B204" t="s">
        <v>0</v>
      </c>
      <c r="C204" t="str">
        <f t="shared" si="3"/>
        <v>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05" spans="1:3" x14ac:dyDescent="0.3">
      <c r="A205" s="1">
        <v>103879786403</v>
      </c>
      <c r="B205" t="s">
        <v>0</v>
      </c>
      <c r="C205" t="str">
        <f t="shared" si="3"/>
        <v>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06" spans="1:3" x14ac:dyDescent="0.3">
      <c r="A206" s="1">
        <v>103884079805</v>
      </c>
      <c r="B206" t="s">
        <v>0</v>
      </c>
      <c r="C206" t="str">
        <f t="shared" si="3"/>
        <v>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07" spans="1:3" x14ac:dyDescent="0.3">
      <c r="A207" s="1">
        <v>103885501867</v>
      </c>
      <c r="B207" t="s">
        <v>0</v>
      </c>
      <c r="C207" t="str">
        <f t="shared" si="3"/>
        <v>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08" spans="1:3" x14ac:dyDescent="0.3">
      <c r="A208" s="1">
        <v>103885558873</v>
      </c>
      <c r="B208" t="s">
        <v>0</v>
      </c>
      <c r="C208" t="str">
        <f t="shared" si="3"/>
        <v>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09" spans="1:3" x14ac:dyDescent="0.3">
      <c r="A209" s="1">
        <v>103885672586</v>
      </c>
      <c r="B209" t="s">
        <v>0</v>
      </c>
      <c r="C209" t="str">
        <f t="shared" si="3"/>
        <v>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10" spans="1:3" x14ac:dyDescent="0.3">
      <c r="A210" s="1">
        <v>103885719980</v>
      </c>
      <c r="B210" t="s">
        <v>0</v>
      </c>
      <c r="C210" t="str">
        <f t="shared" si="3"/>
        <v>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11" spans="1:3" x14ac:dyDescent="0.3">
      <c r="A211" s="1">
        <v>103886770990</v>
      </c>
      <c r="B211" t="s">
        <v>0</v>
      </c>
      <c r="C211" t="str">
        <f t="shared" si="3"/>
        <v>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12" spans="1:3" x14ac:dyDescent="0.3">
      <c r="A212" s="1">
        <v>103886788517</v>
      </c>
      <c r="B212" t="s">
        <v>0</v>
      </c>
      <c r="C212" t="str">
        <f t="shared" si="3"/>
        <v>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13" spans="1:3" x14ac:dyDescent="0.3">
      <c r="A213" s="1">
        <v>103888172418</v>
      </c>
      <c r="B213" t="s">
        <v>0</v>
      </c>
      <c r="C213" t="str">
        <f t="shared" si="3"/>
        <v>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14" spans="1:3" x14ac:dyDescent="0.3">
      <c r="A214" s="1">
        <v>103888298473</v>
      </c>
      <c r="B214" t="s">
        <v>0</v>
      </c>
      <c r="C214" t="str">
        <f t="shared" si="3"/>
        <v>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15" spans="1:3" x14ac:dyDescent="0.3">
      <c r="A215" s="1">
        <v>103889750231</v>
      </c>
      <c r="B215" t="s">
        <v>0</v>
      </c>
      <c r="C215" t="str">
        <f t="shared" si="3"/>
        <v>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16" spans="1:3" x14ac:dyDescent="0.3">
      <c r="A216" s="1">
        <v>103889956754</v>
      </c>
      <c r="B216" t="s">
        <v>0</v>
      </c>
      <c r="C216" t="str">
        <f t="shared" si="3"/>
        <v>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17" spans="1:3" x14ac:dyDescent="0.3">
      <c r="A217" s="1">
        <v>103890511379</v>
      </c>
      <c r="B217" t="s">
        <v>0</v>
      </c>
      <c r="C217" t="str">
        <f t="shared" si="3"/>
        <v>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18" spans="1:3" x14ac:dyDescent="0.3">
      <c r="A218" s="1">
        <v>103891501874</v>
      </c>
      <c r="B218" t="s">
        <v>0</v>
      </c>
      <c r="C218" t="str">
        <f t="shared" si="3"/>
        <v>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19" spans="1:3" x14ac:dyDescent="0.3">
      <c r="A219" s="1">
        <v>103891706984</v>
      </c>
      <c r="B219" t="s">
        <v>0</v>
      </c>
      <c r="C219" t="str">
        <f t="shared" si="3"/>
        <v>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20" spans="1:3" x14ac:dyDescent="0.3">
      <c r="A220" s="1">
        <v>103891707067</v>
      </c>
      <c r="B220" t="s">
        <v>0</v>
      </c>
      <c r="C220" t="str">
        <f t="shared" si="3"/>
        <v>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21" spans="1:3" x14ac:dyDescent="0.3">
      <c r="A221" s="1">
        <v>103891758107</v>
      </c>
      <c r="B221" t="s">
        <v>0</v>
      </c>
      <c r="C221" t="str">
        <f t="shared" si="3"/>
        <v>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22" spans="1:3" x14ac:dyDescent="0.3">
      <c r="A222" s="1">
        <v>103891758337</v>
      </c>
      <c r="B222" t="s">
        <v>0</v>
      </c>
      <c r="C222" t="str">
        <f t="shared" si="3"/>
        <v>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23" spans="1:3" x14ac:dyDescent="0.3">
      <c r="A223" s="1">
        <v>103892832679</v>
      </c>
      <c r="B223" t="s">
        <v>0</v>
      </c>
      <c r="C223" t="str">
        <f t="shared" si="3"/>
        <v>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24" spans="1:3" x14ac:dyDescent="0.3">
      <c r="A224" s="1">
        <v>103893140972</v>
      </c>
      <c r="B224" t="s">
        <v>0</v>
      </c>
      <c r="C224" t="str">
        <f t="shared" si="3"/>
        <v>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25" spans="1:3" x14ac:dyDescent="0.3">
      <c r="A225" s="1">
        <v>103894353813</v>
      </c>
      <c r="B225" t="s">
        <v>0</v>
      </c>
      <c r="C225" t="str">
        <f t="shared" si="3"/>
        <v>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26" spans="1:3" x14ac:dyDescent="0.3">
      <c r="A226" s="1">
        <v>103895567717</v>
      </c>
      <c r="B226" t="s">
        <v>0</v>
      </c>
      <c r="C226" t="str">
        <f t="shared" si="3"/>
        <v>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27" spans="1:3" x14ac:dyDescent="0.3">
      <c r="A227" s="1">
        <v>103895567887</v>
      </c>
      <c r="B227" t="s">
        <v>0</v>
      </c>
      <c r="C227" t="str">
        <f t="shared" si="3"/>
        <v>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28" spans="1:3" x14ac:dyDescent="0.3">
      <c r="A228" s="1">
        <v>103895584390</v>
      </c>
      <c r="B228" t="s">
        <v>0</v>
      </c>
      <c r="C228" t="str">
        <f t="shared" si="3"/>
        <v>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29" spans="1:3" x14ac:dyDescent="0.3">
      <c r="A229" s="1">
        <v>103895588530</v>
      </c>
      <c r="B229" t="s">
        <v>0</v>
      </c>
      <c r="C229" t="str">
        <f t="shared" si="3"/>
        <v>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30" spans="1:3" x14ac:dyDescent="0.3">
      <c r="A230" s="1">
        <v>103896022871</v>
      </c>
      <c r="B230" t="s">
        <v>0</v>
      </c>
      <c r="C230" t="str">
        <f t="shared" si="3"/>
        <v>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31" spans="1:3" x14ac:dyDescent="0.3">
      <c r="A231" s="1">
        <v>103896022931</v>
      </c>
      <c r="B231" t="s">
        <v>0</v>
      </c>
      <c r="C231" t="str">
        <f t="shared" si="3"/>
        <v>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32" spans="1:3" x14ac:dyDescent="0.3">
      <c r="A232" s="1">
        <v>103896812751</v>
      </c>
      <c r="B232" t="s">
        <v>0</v>
      </c>
      <c r="C232" t="str">
        <f t="shared" si="3"/>
        <v>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33" spans="1:3" x14ac:dyDescent="0.3">
      <c r="A233" s="1">
        <v>103897169808</v>
      </c>
      <c r="B233" t="s">
        <v>0</v>
      </c>
      <c r="C233" t="str">
        <f t="shared" si="3"/>
        <v>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34" spans="1:3" x14ac:dyDescent="0.3">
      <c r="A234" s="1">
        <v>103897169961</v>
      </c>
      <c r="B234" t="s">
        <v>0</v>
      </c>
      <c r="C234" t="str">
        <f t="shared" si="3"/>
        <v>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35" spans="1:3" x14ac:dyDescent="0.3">
      <c r="A235" s="1">
        <v>103899907050</v>
      </c>
      <c r="B235" t="s">
        <v>0</v>
      </c>
      <c r="C235" t="str">
        <f t="shared" si="3"/>
        <v>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36" spans="1:3" x14ac:dyDescent="0.3">
      <c r="A236" s="1">
        <v>103900158823</v>
      </c>
      <c r="B236" t="s">
        <v>0</v>
      </c>
      <c r="C236" t="str">
        <f t="shared" si="3"/>
        <v>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37" spans="1:3" x14ac:dyDescent="0.3">
      <c r="A237" s="1">
        <v>103901333866</v>
      </c>
      <c r="B237" t="s">
        <v>0</v>
      </c>
      <c r="C237" t="str">
        <f t="shared" si="3"/>
        <v>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38" spans="1:3" x14ac:dyDescent="0.3">
      <c r="A238" s="1">
        <v>103902014264</v>
      </c>
      <c r="B238" t="s">
        <v>0</v>
      </c>
      <c r="C238" t="str">
        <f t="shared" si="3"/>
        <v>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39" spans="1:3" x14ac:dyDescent="0.3">
      <c r="A239" s="1">
        <v>103902027568</v>
      </c>
      <c r="B239" t="s">
        <v>0</v>
      </c>
      <c r="C239" t="str">
        <f t="shared" si="3"/>
        <v>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40" spans="1:3" x14ac:dyDescent="0.3">
      <c r="A240" s="1">
        <v>103905893823</v>
      </c>
      <c r="B240" t="s">
        <v>0</v>
      </c>
      <c r="C240" t="str">
        <f t="shared" si="3"/>
        <v>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41" spans="1:3" x14ac:dyDescent="0.3">
      <c r="A241" s="1">
        <v>103906155607</v>
      </c>
      <c r="B241" t="s">
        <v>0</v>
      </c>
      <c r="C241" t="str">
        <f t="shared" si="3"/>
        <v>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42" spans="1:3" x14ac:dyDescent="0.3">
      <c r="A242" s="1">
        <v>103908050290</v>
      </c>
      <c r="B242" t="s">
        <v>0</v>
      </c>
      <c r="C242" t="str">
        <f t="shared" si="3"/>
        <v>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43" spans="1:3" x14ac:dyDescent="0.3">
      <c r="A243" s="1">
        <v>103909286480</v>
      </c>
      <c r="B243" t="s">
        <v>0</v>
      </c>
      <c r="C243" t="str">
        <f t="shared" si="3"/>
        <v>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44" spans="1:3" x14ac:dyDescent="0.3">
      <c r="A244" s="1">
        <v>103909286770</v>
      </c>
      <c r="B244" t="s">
        <v>0</v>
      </c>
      <c r="C244" t="str">
        <f t="shared" si="3"/>
        <v>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45" spans="1:3" x14ac:dyDescent="0.3">
      <c r="A245" s="1">
        <v>103912062077</v>
      </c>
      <c r="B245" t="s">
        <v>0</v>
      </c>
      <c r="C245" t="str">
        <f t="shared" si="3"/>
        <v>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46" spans="1:3" x14ac:dyDescent="0.3">
      <c r="A246" s="1">
        <v>103912098550</v>
      </c>
      <c r="B246" t="s">
        <v>0</v>
      </c>
      <c r="C246" t="str">
        <f t="shared" si="3"/>
        <v>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47" spans="1:3" x14ac:dyDescent="0.3">
      <c r="A247" s="1">
        <v>103912148330</v>
      </c>
      <c r="B247" t="s">
        <v>0</v>
      </c>
      <c r="C247" t="str">
        <f t="shared" si="3"/>
        <v>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48" spans="1:3" x14ac:dyDescent="0.3">
      <c r="A248" s="1">
        <v>103912929168</v>
      </c>
      <c r="B248" t="s">
        <v>0</v>
      </c>
      <c r="C248" t="str">
        <f t="shared" si="3"/>
        <v>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49" spans="1:3" x14ac:dyDescent="0.3">
      <c r="A249" s="1">
        <v>103914311573</v>
      </c>
      <c r="B249" t="s">
        <v>0</v>
      </c>
      <c r="C249" t="str">
        <f t="shared" si="3"/>
        <v>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50" spans="1:3" x14ac:dyDescent="0.3">
      <c r="A250" s="1">
        <v>103915548426</v>
      </c>
      <c r="B250" t="s">
        <v>0</v>
      </c>
      <c r="C250" t="str">
        <f t="shared" si="3"/>
        <v>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51" spans="1:3" x14ac:dyDescent="0.3">
      <c r="A251" s="1">
        <v>103917060686</v>
      </c>
      <c r="B251" t="s">
        <v>0</v>
      </c>
      <c r="C251" t="str">
        <f t="shared" si="3"/>
        <v>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52" spans="1:3" x14ac:dyDescent="0.3">
      <c r="A252" s="1">
        <v>103918256374</v>
      </c>
      <c r="B252" t="s">
        <v>0</v>
      </c>
      <c r="C252" t="str">
        <f t="shared" si="3"/>
        <v>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53" spans="1:3" x14ac:dyDescent="0.3">
      <c r="A253" s="1">
        <v>103919984963</v>
      </c>
      <c r="B253" t="s">
        <v>0</v>
      </c>
      <c r="C253" t="str">
        <f t="shared" si="3"/>
        <v>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54" spans="1:3" x14ac:dyDescent="0.3">
      <c r="A254" s="1">
        <v>103922684813</v>
      </c>
      <c r="B254" t="s">
        <v>0</v>
      </c>
      <c r="C254" t="str">
        <f t="shared" si="3"/>
        <v>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55" spans="1:3" x14ac:dyDescent="0.3">
      <c r="A255" s="1">
        <v>103922684983</v>
      </c>
      <c r="B255" t="s">
        <v>0</v>
      </c>
      <c r="C255" t="str">
        <f t="shared" si="3"/>
        <v>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56" spans="1:3" x14ac:dyDescent="0.3">
      <c r="A256" s="1">
        <v>103923038179</v>
      </c>
      <c r="B256" t="s">
        <v>0</v>
      </c>
      <c r="C256" t="str">
        <f t="shared" si="3"/>
        <v>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57" spans="1:3" x14ac:dyDescent="0.3">
      <c r="A257" s="1">
        <v>103925510539</v>
      </c>
      <c r="B257" t="s">
        <v>0</v>
      </c>
      <c r="C257" t="str">
        <f t="shared" si="3"/>
        <v>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58" spans="1:3" x14ac:dyDescent="0.3">
      <c r="A258" s="1">
        <v>103925582562</v>
      </c>
      <c r="B258" t="s">
        <v>0</v>
      </c>
      <c r="C258" t="str">
        <f t="shared" si="3"/>
        <v>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59" spans="1:3" x14ac:dyDescent="0.3">
      <c r="A259" s="1">
        <v>103929003124</v>
      </c>
      <c r="B259" t="s">
        <v>0</v>
      </c>
      <c r="C259" t="str">
        <f t="shared" ref="C259:C322" si="4">CONCATENATE(A259,B259,C258)</f>
        <v>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60" spans="1:3" x14ac:dyDescent="0.3">
      <c r="A260" s="1">
        <v>103932083112</v>
      </c>
      <c r="B260" t="s">
        <v>0</v>
      </c>
      <c r="C260" t="str">
        <f t="shared" si="4"/>
        <v>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61" spans="1:3" x14ac:dyDescent="0.3">
      <c r="A261" s="1">
        <v>103932083342</v>
      </c>
      <c r="B261" t="s">
        <v>0</v>
      </c>
      <c r="C261" t="str">
        <f t="shared" si="4"/>
        <v>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62" spans="1:3" x14ac:dyDescent="0.3">
      <c r="A262" s="1">
        <v>103932708470</v>
      </c>
      <c r="B262" t="s">
        <v>0</v>
      </c>
      <c r="C262" t="str">
        <f t="shared" si="4"/>
        <v>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63" spans="1:3" x14ac:dyDescent="0.3">
      <c r="A263" s="1">
        <v>103935154500</v>
      </c>
      <c r="B263" t="s">
        <v>0</v>
      </c>
      <c r="C263" t="str">
        <f t="shared" si="4"/>
        <v>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64" spans="1:3" x14ac:dyDescent="0.3">
      <c r="A264" s="1">
        <v>103935205573</v>
      </c>
      <c r="B264" t="s">
        <v>0</v>
      </c>
      <c r="C264" t="str">
        <f t="shared" si="4"/>
        <v>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65" spans="1:3" x14ac:dyDescent="0.3">
      <c r="A265" s="1">
        <v>103936951568</v>
      </c>
      <c r="B265" t="s">
        <v>0</v>
      </c>
      <c r="C265" t="str">
        <f t="shared" si="4"/>
        <v>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66" spans="1:3" x14ac:dyDescent="0.3">
      <c r="A266" s="1">
        <v>103937067997</v>
      </c>
      <c r="B266" t="s">
        <v>0</v>
      </c>
      <c r="C266" t="str">
        <f t="shared" si="4"/>
        <v>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67" spans="1:3" x14ac:dyDescent="0.3">
      <c r="A267" s="1">
        <v>103937241886</v>
      </c>
      <c r="B267" t="s">
        <v>0</v>
      </c>
      <c r="C267" t="str">
        <f t="shared" si="4"/>
        <v>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68" spans="1:3" x14ac:dyDescent="0.3">
      <c r="A268" s="1">
        <v>103937812001</v>
      </c>
      <c r="B268" t="s">
        <v>0</v>
      </c>
      <c r="C268" t="str">
        <f t="shared" si="4"/>
        <v>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69" spans="1:3" x14ac:dyDescent="0.3">
      <c r="A269" s="1">
        <v>103939101008</v>
      </c>
      <c r="B269" t="s">
        <v>0</v>
      </c>
      <c r="C269" t="str">
        <f t="shared" si="4"/>
        <v>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70" spans="1:3" x14ac:dyDescent="0.3">
      <c r="A270" s="1">
        <v>103939268748</v>
      </c>
      <c r="B270" t="s">
        <v>0</v>
      </c>
      <c r="C270" t="str">
        <f t="shared" si="4"/>
        <v>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71" spans="1:3" x14ac:dyDescent="0.3">
      <c r="A271" s="1">
        <v>103939867704</v>
      </c>
      <c r="B271" t="s">
        <v>0</v>
      </c>
      <c r="C271" t="str">
        <f t="shared" si="4"/>
        <v>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72" spans="1:3" x14ac:dyDescent="0.3">
      <c r="A272" s="1">
        <v>103940319904</v>
      </c>
      <c r="B272" t="s">
        <v>0</v>
      </c>
      <c r="C272" t="str">
        <f t="shared" si="4"/>
        <v>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73" spans="1:3" x14ac:dyDescent="0.3">
      <c r="A273" s="1">
        <v>103940397152</v>
      </c>
      <c r="B273" t="s">
        <v>0</v>
      </c>
      <c r="C273" t="str">
        <f t="shared" si="4"/>
        <v>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74" spans="1:3" x14ac:dyDescent="0.3">
      <c r="A274" s="1">
        <v>103940431481</v>
      </c>
      <c r="B274" t="s">
        <v>0</v>
      </c>
      <c r="C274" t="str">
        <f t="shared" si="4"/>
        <v>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75" spans="1:3" x14ac:dyDescent="0.3">
      <c r="A275" s="1">
        <v>103940572804</v>
      </c>
      <c r="B275" t="s">
        <v>0</v>
      </c>
      <c r="C275" t="str">
        <f t="shared" si="4"/>
        <v>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76" spans="1:3" x14ac:dyDescent="0.3">
      <c r="A276" s="1">
        <v>103941287106</v>
      </c>
      <c r="B276" t="s">
        <v>0</v>
      </c>
      <c r="C276" t="str">
        <f t="shared" si="4"/>
        <v>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77" spans="1:3" x14ac:dyDescent="0.3">
      <c r="A277" s="1">
        <v>103941406960</v>
      </c>
      <c r="B277" t="s">
        <v>0</v>
      </c>
      <c r="C277" t="str">
        <f t="shared" si="4"/>
        <v>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78" spans="1:3" x14ac:dyDescent="0.3">
      <c r="A278" s="1">
        <v>103941716040</v>
      </c>
      <c r="B278" t="s">
        <v>0</v>
      </c>
      <c r="C278" t="str">
        <f t="shared" si="4"/>
        <v>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79" spans="1:3" x14ac:dyDescent="0.3">
      <c r="A279" s="1">
        <v>103942519642</v>
      </c>
      <c r="B279" t="s">
        <v>0</v>
      </c>
      <c r="C279" t="str">
        <f t="shared" si="4"/>
        <v>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80" spans="1:3" x14ac:dyDescent="0.3">
      <c r="A280" s="1">
        <v>103943801180</v>
      </c>
      <c r="B280" t="s">
        <v>0</v>
      </c>
      <c r="C280" t="str">
        <f t="shared" si="4"/>
        <v>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81" spans="1:3" x14ac:dyDescent="0.3">
      <c r="A281" s="1">
        <v>103944396043</v>
      </c>
      <c r="B281" t="s">
        <v>0</v>
      </c>
      <c r="C281" t="str">
        <f t="shared" si="4"/>
        <v>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82" spans="1:3" x14ac:dyDescent="0.3">
      <c r="A282" s="1">
        <v>103945571376</v>
      </c>
      <c r="B282" t="s">
        <v>0</v>
      </c>
      <c r="C282" t="str">
        <f t="shared" si="4"/>
        <v>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83" spans="1:3" x14ac:dyDescent="0.3">
      <c r="A283" s="1">
        <v>103946280965</v>
      </c>
      <c r="B283" t="s">
        <v>0</v>
      </c>
      <c r="C283" t="str">
        <f t="shared" si="4"/>
        <v>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84" spans="1:3" x14ac:dyDescent="0.3">
      <c r="A284" s="1">
        <v>103946287134</v>
      </c>
      <c r="B284" t="s">
        <v>0</v>
      </c>
      <c r="C284" t="str">
        <f t="shared" si="4"/>
        <v>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85" spans="1:3" x14ac:dyDescent="0.3">
      <c r="A285" s="1">
        <v>103948071728</v>
      </c>
      <c r="B285" t="s">
        <v>0</v>
      </c>
      <c r="C285" t="str">
        <f t="shared" si="4"/>
        <v>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86" spans="1:3" x14ac:dyDescent="0.3">
      <c r="A286" s="1">
        <v>103952219369</v>
      </c>
      <c r="B286" t="s">
        <v>0</v>
      </c>
      <c r="C286" t="str">
        <f t="shared" si="4"/>
        <v>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87" spans="1:3" x14ac:dyDescent="0.3">
      <c r="A287" s="1">
        <v>103952639812</v>
      </c>
      <c r="B287" t="s">
        <v>0</v>
      </c>
      <c r="C287" t="str">
        <f t="shared" si="4"/>
        <v>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88" spans="1:3" x14ac:dyDescent="0.3">
      <c r="A288" s="1">
        <v>103954064468</v>
      </c>
      <c r="B288" t="s">
        <v>0</v>
      </c>
      <c r="C288" t="str">
        <f t="shared" si="4"/>
        <v>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89" spans="1:3" x14ac:dyDescent="0.3">
      <c r="A289" s="1">
        <v>103954085341</v>
      </c>
      <c r="B289" t="s">
        <v>0</v>
      </c>
      <c r="C289" t="str">
        <f t="shared" si="4"/>
        <v>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90" spans="1:3" x14ac:dyDescent="0.3">
      <c r="A290" s="1">
        <v>103956251192</v>
      </c>
      <c r="B290" t="s">
        <v>0</v>
      </c>
      <c r="C290" t="str">
        <f t="shared" si="4"/>
        <v>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91" spans="1:3" x14ac:dyDescent="0.3">
      <c r="A291" s="1">
        <v>103956880545</v>
      </c>
      <c r="B291" t="s">
        <v>0</v>
      </c>
      <c r="C291" t="str">
        <f t="shared" si="4"/>
        <v>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92" spans="1:3" x14ac:dyDescent="0.3">
      <c r="A292" s="1">
        <v>103956886281</v>
      </c>
      <c r="B292" t="s">
        <v>0</v>
      </c>
      <c r="C292" t="str">
        <f t="shared" si="4"/>
        <v>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93" spans="1:3" x14ac:dyDescent="0.3">
      <c r="A293" s="1">
        <v>103956886571</v>
      </c>
      <c r="B293" t="s">
        <v>0</v>
      </c>
      <c r="C293" t="str">
        <f t="shared" si="4"/>
        <v>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94" spans="1:3" x14ac:dyDescent="0.3">
      <c r="A294" s="1">
        <v>103956892376</v>
      </c>
      <c r="B294" t="s">
        <v>0</v>
      </c>
      <c r="C294" t="str">
        <f t="shared" si="4"/>
        <v>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95" spans="1:3" x14ac:dyDescent="0.3">
      <c r="A295" s="1">
        <v>103957587770</v>
      </c>
      <c r="B295" t="s">
        <v>0</v>
      </c>
      <c r="C295" t="str">
        <f t="shared" si="4"/>
        <v>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96" spans="1:3" x14ac:dyDescent="0.3">
      <c r="A296" s="1">
        <v>103959149063</v>
      </c>
      <c r="B296" t="s">
        <v>0</v>
      </c>
      <c r="C296" t="str">
        <f t="shared" si="4"/>
        <v>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97" spans="1:3" x14ac:dyDescent="0.3">
      <c r="A297" s="1">
        <v>103959694004</v>
      </c>
      <c r="B297" t="s">
        <v>0</v>
      </c>
      <c r="C297" t="str">
        <f t="shared" si="4"/>
        <v>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98" spans="1:3" x14ac:dyDescent="0.3">
      <c r="A298" s="1">
        <v>103965466304</v>
      </c>
      <c r="B298" t="s">
        <v>0</v>
      </c>
      <c r="C298" t="str">
        <f t="shared" si="4"/>
        <v>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299" spans="1:3" x14ac:dyDescent="0.3">
      <c r="A299" s="1">
        <v>103966592809</v>
      </c>
      <c r="B299" t="s">
        <v>0</v>
      </c>
      <c r="C299" t="str">
        <f t="shared" si="4"/>
        <v>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00" spans="1:3" x14ac:dyDescent="0.3">
      <c r="A300" s="1">
        <v>103966749530</v>
      </c>
      <c r="B300" t="s">
        <v>0</v>
      </c>
      <c r="C300" t="str">
        <f t="shared" si="4"/>
        <v>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01" spans="1:3" x14ac:dyDescent="0.3">
      <c r="A301" s="1">
        <v>103966749607</v>
      </c>
      <c r="B301" t="s">
        <v>0</v>
      </c>
      <c r="C301" t="str">
        <f t="shared" si="4"/>
        <v>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02" spans="1:3" x14ac:dyDescent="0.3">
      <c r="A302" s="1">
        <v>103970531182</v>
      </c>
      <c r="B302" t="s">
        <v>0</v>
      </c>
      <c r="C302" t="str">
        <f t="shared" si="4"/>
        <v>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03" spans="1:3" x14ac:dyDescent="0.3">
      <c r="A303" s="1">
        <v>103971616414</v>
      </c>
      <c r="B303" t="s">
        <v>0</v>
      </c>
      <c r="C303" t="str">
        <f t="shared" si="4"/>
        <v>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04" spans="1:3" x14ac:dyDescent="0.3">
      <c r="A304" s="1">
        <v>103971791809</v>
      </c>
      <c r="B304" t="s">
        <v>0</v>
      </c>
      <c r="C304" t="str">
        <f t="shared" si="4"/>
        <v>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05" spans="1:3" x14ac:dyDescent="0.3">
      <c r="A305" s="1">
        <v>103971799544</v>
      </c>
      <c r="B305" t="s">
        <v>0</v>
      </c>
      <c r="C305" t="str">
        <f t="shared" si="4"/>
        <v>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06" spans="1:3" x14ac:dyDescent="0.3">
      <c r="A306" s="1">
        <v>103974460421</v>
      </c>
      <c r="B306" t="s">
        <v>0</v>
      </c>
      <c r="C306" t="str">
        <f t="shared" si="4"/>
        <v>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07" spans="1:3" x14ac:dyDescent="0.3">
      <c r="A307" s="1">
        <v>103977586980</v>
      </c>
      <c r="B307" t="s">
        <v>0</v>
      </c>
      <c r="C307" t="str">
        <f t="shared" si="4"/>
        <v>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08" spans="1:3" x14ac:dyDescent="0.3">
      <c r="A308" s="1">
        <v>103977607327</v>
      </c>
      <c r="B308" t="s">
        <v>0</v>
      </c>
      <c r="C308" t="str">
        <f t="shared" si="4"/>
        <v>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09" spans="1:3" x14ac:dyDescent="0.3">
      <c r="A309" s="1">
        <v>103978081376</v>
      </c>
      <c r="B309" t="s">
        <v>0</v>
      </c>
      <c r="C309" t="str">
        <f t="shared" si="4"/>
        <v>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10" spans="1:3" x14ac:dyDescent="0.3">
      <c r="A310" s="1">
        <v>103979278537</v>
      </c>
      <c r="B310" t="s">
        <v>0</v>
      </c>
      <c r="C310" t="str">
        <f t="shared" si="4"/>
        <v>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11" spans="1:3" x14ac:dyDescent="0.3">
      <c r="A311" s="1">
        <v>103979639320</v>
      </c>
      <c r="B311" t="s">
        <v>0</v>
      </c>
      <c r="C311" t="str">
        <f t="shared" si="4"/>
        <v>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12" spans="1:3" x14ac:dyDescent="0.3">
      <c r="A312" s="1">
        <v>103979694106</v>
      </c>
      <c r="B312" t="s">
        <v>0</v>
      </c>
      <c r="C312" t="str">
        <f t="shared" si="4"/>
        <v>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13" spans="1:3" x14ac:dyDescent="0.3">
      <c r="A313" s="1">
        <v>103983602070</v>
      </c>
      <c r="B313" t="s">
        <v>0</v>
      </c>
      <c r="C313" t="str">
        <f t="shared" si="4"/>
        <v>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14" spans="1:3" x14ac:dyDescent="0.3">
      <c r="A314" s="1">
        <v>103984642893</v>
      </c>
      <c r="B314" t="s">
        <v>0</v>
      </c>
      <c r="C314" t="str">
        <f t="shared" si="4"/>
        <v>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15" spans="1:3" x14ac:dyDescent="0.3">
      <c r="A315" s="1">
        <v>103986076943</v>
      </c>
      <c r="B315" t="s">
        <v>0</v>
      </c>
      <c r="C315" t="str">
        <f t="shared" si="4"/>
        <v>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16" spans="1:3" x14ac:dyDescent="0.3">
      <c r="A316" s="1">
        <v>103987518828</v>
      </c>
      <c r="B316" t="s">
        <v>0</v>
      </c>
      <c r="C316" t="str">
        <f t="shared" si="4"/>
        <v>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17" spans="1:3" x14ac:dyDescent="0.3">
      <c r="A317" s="1">
        <v>103988099724</v>
      </c>
      <c r="B317" t="s">
        <v>0</v>
      </c>
      <c r="C317" t="str">
        <f t="shared" si="4"/>
        <v>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18" spans="1:3" x14ac:dyDescent="0.3">
      <c r="A318" s="1">
        <v>103989681337</v>
      </c>
      <c r="B318" t="s">
        <v>0</v>
      </c>
      <c r="C318" t="str">
        <f t="shared" si="4"/>
        <v>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19" spans="1:3" x14ac:dyDescent="0.3">
      <c r="A319" s="1">
        <v>103989681567</v>
      </c>
      <c r="B319" t="s">
        <v>0</v>
      </c>
      <c r="C319" t="str">
        <f t="shared" si="4"/>
        <v>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20" spans="1:3" x14ac:dyDescent="0.3">
      <c r="A320" s="1">
        <v>103989756822</v>
      </c>
      <c r="B320" t="s">
        <v>0</v>
      </c>
      <c r="C320" t="str">
        <f t="shared" si="4"/>
        <v>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21" spans="1:3" x14ac:dyDescent="0.3">
      <c r="A321" s="1">
        <v>103989767760</v>
      </c>
      <c r="B321" t="s">
        <v>0</v>
      </c>
      <c r="C321" t="str">
        <f t="shared" si="4"/>
        <v>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22" spans="1:3" x14ac:dyDescent="0.3">
      <c r="A322" s="1">
        <v>103990337004</v>
      </c>
      <c r="B322" t="s">
        <v>0</v>
      </c>
      <c r="C322" t="str">
        <f t="shared" si="4"/>
        <v>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23" spans="1:3" x14ac:dyDescent="0.3">
      <c r="A323" s="1">
        <v>103990633688</v>
      </c>
      <c r="B323" t="s">
        <v>0</v>
      </c>
      <c r="C323" t="str">
        <f t="shared" ref="C323:C386" si="5">CONCATENATE(A323,B323,C322)</f>
        <v>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24" spans="1:3" x14ac:dyDescent="0.3">
      <c r="A324" s="1">
        <v>103990633978</v>
      </c>
      <c r="B324" t="s">
        <v>0</v>
      </c>
      <c r="C324" t="str">
        <f t="shared" si="5"/>
        <v>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25" spans="1:3" x14ac:dyDescent="0.3">
      <c r="A325" s="1">
        <v>103990739122</v>
      </c>
      <c r="B325" t="s">
        <v>0</v>
      </c>
      <c r="C325" t="str">
        <f t="shared" si="5"/>
        <v>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26" spans="1:3" x14ac:dyDescent="0.3">
      <c r="A326" s="1">
        <v>103991321873</v>
      </c>
      <c r="B326" t="s">
        <v>0</v>
      </c>
      <c r="C326" t="str">
        <f t="shared" si="5"/>
        <v>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27" spans="1:3" x14ac:dyDescent="0.3">
      <c r="A327" s="1">
        <v>103993239934</v>
      </c>
      <c r="B327" t="s">
        <v>0</v>
      </c>
      <c r="C327" t="str">
        <f t="shared" si="5"/>
        <v>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28" spans="1:3" x14ac:dyDescent="0.3">
      <c r="A328" s="1">
        <v>103993254951</v>
      </c>
      <c r="B328" t="s">
        <v>0</v>
      </c>
      <c r="C328" t="str">
        <f t="shared" si="5"/>
        <v>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29" spans="1:3" x14ac:dyDescent="0.3">
      <c r="A329" s="1">
        <v>103993583360</v>
      </c>
      <c r="B329" t="s">
        <v>0</v>
      </c>
      <c r="C329" t="str">
        <f t="shared" si="5"/>
        <v>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30" spans="1:3" x14ac:dyDescent="0.3">
      <c r="A330" s="1">
        <v>103993807108</v>
      </c>
      <c r="B330" t="s">
        <v>0</v>
      </c>
      <c r="C330" t="str">
        <f t="shared" si="5"/>
        <v>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31" spans="1:3" x14ac:dyDescent="0.3">
      <c r="A331" s="1">
        <v>103996023169</v>
      </c>
      <c r="B331" t="s">
        <v>0</v>
      </c>
      <c r="C331" t="str">
        <f t="shared" si="5"/>
        <v>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32" spans="1:3" x14ac:dyDescent="0.3">
      <c r="A332" s="1">
        <v>103996138286</v>
      </c>
      <c r="B332" t="s">
        <v>0</v>
      </c>
      <c r="C332" t="str">
        <f t="shared" si="5"/>
        <v>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33" spans="1:3" x14ac:dyDescent="0.3">
      <c r="A333" s="1">
        <v>103999070100</v>
      </c>
      <c r="B333" t="s">
        <v>0</v>
      </c>
      <c r="C333" t="str">
        <f t="shared" si="5"/>
        <v>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34" spans="1:3" x14ac:dyDescent="0.3">
      <c r="A334" s="1">
        <v>104001224581</v>
      </c>
      <c r="B334" t="s">
        <v>0</v>
      </c>
      <c r="C334" t="str">
        <f t="shared" si="5"/>
        <v>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35" spans="1:3" x14ac:dyDescent="0.3">
      <c r="A335" s="1">
        <v>104001782980</v>
      </c>
      <c r="B335" t="s">
        <v>0</v>
      </c>
      <c r="C335" t="str">
        <f t="shared" si="5"/>
        <v>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36" spans="1:3" x14ac:dyDescent="0.3">
      <c r="A336" s="1">
        <v>104002059256</v>
      </c>
      <c r="B336" t="s">
        <v>0</v>
      </c>
      <c r="C336" t="str">
        <f t="shared" si="5"/>
        <v>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37" spans="1:3" x14ac:dyDescent="0.3">
      <c r="A337" s="1">
        <v>104002059546</v>
      </c>
      <c r="B337" t="s">
        <v>0</v>
      </c>
      <c r="C337" t="str">
        <f t="shared" si="5"/>
        <v>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38" spans="1:3" x14ac:dyDescent="0.3">
      <c r="A338" s="1">
        <v>104002351169</v>
      </c>
      <c r="B338" t="s">
        <v>0</v>
      </c>
      <c r="C338" t="str">
        <f t="shared" si="5"/>
        <v>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39" spans="1:3" x14ac:dyDescent="0.3">
      <c r="A339" s="1">
        <v>104003058974</v>
      </c>
      <c r="B339" t="s">
        <v>0</v>
      </c>
      <c r="C339" t="str">
        <f t="shared" si="5"/>
        <v>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40" spans="1:3" x14ac:dyDescent="0.3">
      <c r="A340" s="1">
        <v>104003073181</v>
      </c>
      <c r="B340" t="s">
        <v>0</v>
      </c>
      <c r="C340" t="str">
        <f t="shared" si="5"/>
        <v>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41" spans="1:3" x14ac:dyDescent="0.3">
      <c r="A341" s="1">
        <v>104005113269</v>
      </c>
      <c r="B341" t="s">
        <v>0</v>
      </c>
      <c r="C341" t="str">
        <f t="shared" si="5"/>
        <v>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42" spans="1:3" x14ac:dyDescent="0.3">
      <c r="A342" s="1">
        <v>104006764419</v>
      </c>
      <c r="B342" t="s">
        <v>0</v>
      </c>
      <c r="C342" t="str">
        <f t="shared" si="5"/>
        <v>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43" spans="1:3" x14ac:dyDescent="0.3">
      <c r="A343" s="1">
        <v>104006778545</v>
      </c>
      <c r="B343" t="s">
        <v>0</v>
      </c>
      <c r="C343" t="str">
        <f t="shared" si="5"/>
        <v>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44" spans="1:3" x14ac:dyDescent="0.3">
      <c r="A344" s="1">
        <v>104007116119</v>
      </c>
      <c r="B344" t="s">
        <v>0</v>
      </c>
      <c r="C344" t="str">
        <f t="shared" si="5"/>
        <v>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45" spans="1:3" x14ac:dyDescent="0.3">
      <c r="A345" s="1">
        <v>104007902148</v>
      </c>
      <c r="B345" t="s">
        <v>0</v>
      </c>
      <c r="C345" t="str">
        <f t="shared" si="5"/>
        <v>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46" spans="1:3" x14ac:dyDescent="0.3">
      <c r="A346" s="1">
        <v>104009244130</v>
      </c>
      <c r="B346" t="s">
        <v>0</v>
      </c>
      <c r="C346" t="str">
        <f t="shared" si="5"/>
        <v>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47" spans="1:3" x14ac:dyDescent="0.3">
      <c r="A347" s="1">
        <v>104010268404</v>
      </c>
      <c r="B347" t="s">
        <v>0</v>
      </c>
      <c r="C347" t="str">
        <f t="shared" si="5"/>
        <v>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48" spans="1:3" x14ac:dyDescent="0.3">
      <c r="A348" s="1">
        <v>104010309882</v>
      </c>
      <c r="B348" t="s">
        <v>0</v>
      </c>
      <c r="C348" t="str">
        <f t="shared" si="5"/>
        <v>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49" spans="1:3" x14ac:dyDescent="0.3">
      <c r="A349" s="1">
        <v>104010313501</v>
      </c>
      <c r="B349" t="s">
        <v>0</v>
      </c>
      <c r="C349" t="str">
        <f t="shared" si="5"/>
        <v>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50" spans="1:3" x14ac:dyDescent="0.3">
      <c r="A350" s="1">
        <v>104010324500</v>
      </c>
      <c r="B350" t="s">
        <v>0</v>
      </c>
      <c r="C350" t="str">
        <f t="shared" si="5"/>
        <v>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51" spans="1:3" x14ac:dyDescent="0.3">
      <c r="A351" s="1">
        <v>104010444309</v>
      </c>
      <c r="B351" t="s">
        <v>0</v>
      </c>
      <c r="C351" t="str">
        <f t="shared" si="5"/>
        <v>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52" spans="1:3" x14ac:dyDescent="0.3">
      <c r="A352" s="1">
        <v>104012329245</v>
      </c>
      <c r="B352" t="s">
        <v>0</v>
      </c>
      <c r="C352" t="str">
        <f t="shared" si="5"/>
        <v>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53" spans="1:3" x14ac:dyDescent="0.3">
      <c r="A353" s="1">
        <v>104013522100</v>
      </c>
      <c r="B353" t="s">
        <v>0</v>
      </c>
      <c r="C353" t="str">
        <f t="shared" si="5"/>
        <v>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54" spans="1:3" x14ac:dyDescent="0.3">
      <c r="A354" s="1">
        <v>104014247994</v>
      </c>
      <c r="B354" t="s">
        <v>0</v>
      </c>
      <c r="C354" t="str">
        <f t="shared" si="5"/>
        <v>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55" spans="1:3" x14ac:dyDescent="0.3">
      <c r="A355" s="1">
        <v>104016428984</v>
      </c>
      <c r="B355" t="s">
        <v>0</v>
      </c>
      <c r="C355" t="str">
        <f t="shared" si="5"/>
        <v>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56" spans="1:3" x14ac:dyDescent="0.3">
      <c r="A356" s="1">
        <v>104016995795</v>
      </c>
      <c r="B356" t="s">
        <v>0</v>
      </c>
      <c r="C356" t="str">
        <f t="shared" si="5"/>
        <v>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57" spans="1:3" x14ac:dyDescent="0.3">
      <c r="A357" s="1">
        <v>104017689847</v>
      </c>
      <c r="B357" t="s">
        <v>0</v>
      </c>
      <c r="C357" t="str">
        <f t="shared" si="5"/>
        <v>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58" spans="1:3" x14ac:dyDescent="0.3">
      <c r="A358" s="1">
        <v>104018135559</v>
      </c>
      <c r="B358" t="s">
        <v>0</v>
      </c>
      <c r="C358" t="str">
        <f t="shared" si="5"/>
        <v>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59" spans="1:3" x14ac:dyDescent="0.3">
      <c r="A359" s="1">
        <v>104018135619</v>
      </c>
      <c r="B359" t="s">
        <v>0</v>
      </c>
      <c r="C359" t="str">
        <f t="shared" si="5"/>
        <v>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60" spans="1:3" x14ac:dyDescent="0.3">
      <c r="A360" s="1">
        <v>104018135789</v>
      </c>
      <c r="B360" t="s">
        <v>0</v>
      </c>
      <c r="C360" t="str">
        <f t="shared" si="5"/>
        <v>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61" spans="1:3" x14ac:dyDescent="0.3">
      <c r="A361" s="1">
        <v>104018655980</v>
      </c>
      <c r="B361" t="s">
        <v>0</v>
      </c>
      <c r="C361" t="str">
        <f t="shared" si="5"/>
        <v>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62" spans="1:3" x14ac:dyDescent="0.3">
      <c r="A362" s="1">
        <v>104018656063</v>
      </c>
      <c r="B362" t="s">
        <v>0</v>
      </c>
      <c r="C362" t="str">
        <f t="shared" si="5"/>
        <v>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63" spans="1:3" x14ac:dyDescent="0.3">
      <c r="A363" s="1">
        <v>104018659191</v>
      </c>
      <c r="B363" t="s">
        <v>0</v>
      </c>
      <c r="C363" t="str">
        <f t="shared" si="5"/>
        <v>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64" spans="1:3" x14ac:dyDescent="0.3">
      <c r="A364" s="1">
        <v>104019812358</v>
      </c>
      <c r="B364" t="s">
        <v>0</v>
      </c>
      <c r="C364" t="str">
        <f t="shared" si="5"/>
        <v>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65" spans="1:3" x14ac:dyDescent="0.3">
      <c r="A365" s="1">
        <v>104020514901</v>
      </c>
      <c r="B365" t="s">
        <v>0</v>
      </c>
      <c r="C365" t="str">
        <f t="shared" si="5"/>
        <v>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66" spans="1:3" x14ac:dyDescent="0.3">
      <c r="A366" s="1">
        <v>104020515094</v>
      </c>
      <c r="B366" t="s">
        <v>0</v>
      </c>
      <c r="C366" t="str">
        <f t="shared" si="5"/>
        <v>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67" spans="1:3" x14ac:dyDescent="0.3">
      <c r="A367" s="1">
        <v>104020518342</v>
      </c>
      <c r="B367" t="s">
        <v>0</v>
      </c>
      <c r="C367" t="str">
        <f t="shared" si="5"/>
        <v>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68" spans="1:3" x14ac:dyDescent="0.3">
      <c r="A368" s="1">
        <v>104020518862</v>
      </c>
      <c r="B368" t="s">
        <v>0</v>
      </c>
      <c r="C368" t="str">
        <f t="shared" si="5"/>
        <v>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69" spans="1:3" x14ac:dyDescent="0.3">
      <c r="A369" s="1">
        <v>104020519301</v>
      </c>
      <c r="B369" t="s">
        <v>0</v>
      </c>
      <c r="C369" t="str">
        <f t="shared" si="5"/>
        <v>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70" spans="1:3" x14ac:dyDescent="0.3">
      <c r="A370" s="1">
        <v>104020519525</v>
      </c>
      <c r="B370" t="s">
        <v>0</v>
      </c>
      <c r="C370" t="str">
        <f t="shared" si="5"/>
        <v>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71" spans="1:3" x14ac:dyDescent="0.3">
      <c r="A371" s="1">
        <v>104020519985</v>
      </c>
      <c r="B371" t="s">
        <v>0</v>
      </c>
      <c r="C371" t="str">
        <f t="shared" si="5"/>
        <v>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72" spans="1:3" x14ac:dyDescent="0.3">
      <c r="A372" s="1">
        <v>104020520066</v>
      </c>
      <c r="B372" t="s">
        <v>0</v>
      </c>
      <c r="C372" t="str">
        <f t="shared" si="5"/>
        <v>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73" spans="1:3" x14ac:dyDescent="0.3">
      <c r="A373" s="1">
        <v>104020521539</v>
      </c>
      <c r="B373" t="s">
        <v>0</v>
      </c>
      <c r="C373" t="str">
        <f t="shared" si="5"/>
        <v>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74" spans="1:3" x14ac:dyDescent="0.3">
      <c r="A374" s="1">
        <v>104020522071</v>
      </c>
      <c r="B374" t="s">
        <v>0</v>
      </c>
      <c r="C374" t="str">
        <f t="shared" si="5"/>
        <v>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75" spans="1:3" x14ac:dyDescent="0.3">
      <c r="A375" s="1">
        <v>104020522131</v>
      </c>
      <c r="B375" t="s">
        <v>0</v>
      </c>
      <c r="C375" t="str">
        <f t="shared" si="5"/>
        <v>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76" spans="1:3" x14ac:dyDescent="0.3">
      <c r="A376" s="1">
        <v>104020522208</v>
      </c>
      <c r="B376" t="s">
        <v>0</v>
      </c>
      <c r="C376" t="str">
        <f t="shared" si="5"/>
        <v>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77" spans="1:3" x14ac:dyDescent="0.3">
      <c r="A377" s="1">
        <v>104020522881</v>
      </c>
      <c r="B377" t="s">
        <v>0</v>
      </c>
      <c r="C377" t="str">
        <f t="shared" si="5"/>
        <v>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78" spans="1:3" x14ac:dyDescent="0.3">
      <c r="A378" s="1">
        <v>104020557661</v>
      </c>
      <c r="B378" t="s">
        <v>0</v>
      </c>
      <c r="C378" t="str">
        <f t="shared" si="5"/>
        <v>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79" spans="1:3" x14ac:dyDescent="0.3">
      <c r="A379" s="1">
        <v>104020574464</v>
      </c>
      <c r="B379" t="s">
        <v>0</v>
      </c>
      <c r="C379" t="str">
        <f t="shared" si="5"/>
        <v>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80" spans="1:3" x14ac:dyDescent="0.3">
      <c r="A380" s="1">
        <v>104024544721</v>
      </c>
      <c r="B380" t="s">
        <v>0</v>
      </c>
      <c r="C380" t="str">
        <f t="shared" si="5"/>
        <v>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81" spans="1:3" x14ac:dyDescent="0.3">
      <c r="A381" s="1">
        <v>104024599509</v>
      </c>
      <c r="B381" t="s">
        <v>0</v>
      </c>
      <c r="C381" t="str">
        <f t="shared" si="5"/>
        <v>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82" spans="1:3" x14ac:dyDescent="0.3">
      <c r="A382" s="1">
        <v>104024599722</v>
      </c>
      <c r="B382" t="s">
        <v>0</v>
      </c>
      <c r="C382" t="str">
        <f t="shared" si="5"/>
        <v>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83" spans="1:3" x14ac:dyDescent="0.3">
      <c r="A383" s="1">
        <v>104025582729</v>
      </c>
      <c r="B383" t="s">
        <v>0</v>
      </c>
      <c r="C383" t="str">
        <f t="shared" si="5"/>
        <v>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84" spans="1:3" x14ac:dyDescent="0.3">
      <c r="A384" s="1">
        <v>104025582959</v>
      </c>
      <c r="B384" t="s">
        <v>0</v>
      </c>
      <c r="C384" t="str">
        <f t="shared" si="5"/>
        <v>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85" spans="1:3" x14ac:dyDescent="0.3">
      <c r="A385" s="1">
        <v>104029550100</v>
      </c>
      <c r="B385" t="s">
        <v>0</v>
      </c>
      <c r="C385" t="str">
        <f t="shared" si="5"/>
        <v>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86" spans="1:3" x14ac:dyDescent="0.3">
      <c r="A386" s="1">
        <v>104030027205</v>
      </c>
      <c r="B386" t="s">
        <v>0</v>
      </c>
      <c r="C386" t="str">
        <f t="shared" si="5"/>
        <v>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87" spans="1:3" x14ac:dyDescent="0.3">
      <c r="A387" s="1">
        <v>104030230998</v>
      </c>
      <c r="B387" t="s">
        <v>0</v>
      </c>
      <c r="C387" t="str">
        <f t="shared" ref="C387:C450" si="6">CONCATENATE(A387,B387,C386)</f>
        <v>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88" spans="1:3" x14ac:dyDescent="0.3">
      <c r="A388" s="1">
        <v>104030231070</v>
      </c>
      <c r="B388" t="s">
        <v>0</v>
      </c>
      <c r="C388" t="str">
        <f t="shared" si="6"/>
        <v>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89" spans="1:3" x14ac:dyDescent="0.3">
      <c r="A389" s="1">
        <v>104030510261</v>
      </c>
      <c r="B389" t="s">
        <v>0</v>
      </c>
      <c r="C389" t="str">
        <f t="shared" si="6"/>
        <v>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90" spans="1:3" x14ac:dyDescent="0.3">
      <c r="A390" s="1">
        <v>104030510321</v>
      </c>
      <c r="B390" t="s">
        <v>0</v>
      </c>
      <c r="C390" t="str">
        <f t="shared" si="6"/>
        <v>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91" spans="1:3" x14ac:dyDescent="0.3">
      <c r="A391" s="1">
        <v>104030510491</v>
      </c>
      <c r="B391" t="s">
        <v>0</v>
      </c>
      <c r="C391" t="str">
        <f t="shared" si="6"/>
        <v>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92" spans="1:3" x14ac:dyDescent="0.3">
      <c r="A392" s="1">
        <v>104030510551</v>
      </c>
      <c r="B392" t="s">
        <v>0</v>
      </c>
      <c r="C392" t="str">
        <f t="shared" si="6"/>
        <v>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93" spans="1:3" x14ac:dyDescent="0.3">
      <c r="A393" s="1">
        <v>104030510611</v>
      </c>
      <c r="B393" t="s">
        <v>0</v>
      </c>
      <c r="C393" t="str">
        <f t="shared" si="6"/>
        <v>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94" spans="1:3" x14ac:dyDescent="0.3">
      <c r="A394" s="1">
        <v>104030510781</v>
      </c>
      <c r="B394" t="s">
        <v>0</v>
      </c>
      <c r="C394" t="str">
        <f t="shared" si="6"/>
        <v>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95" spans="1:3" x14ac:dyDescent="0.3">
      <c r="A395" s="1">
        <v>104030510841</v>
      </c>
      <c r="B395" t="s">
        <v>0</v>
      </c>
      <c r="C395" t="str">
        <f t="shared" si="6"/>
        <v>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96" spans="1:3" x14ac:dyDescent="0.3">
      <c r="A396" s="1">
        <v>104030687077</v>
      </c>
      <c r="B396" t="s">
        <v>0</v>
      </c>
      <c r="C396" t="str">
        <f t="shared" si="6"/>
        <v>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97" spans="1:3" x14ac:dyDescent="0.3">
      <c r="A397" s="1">
        <v>104030699258</v>
      </c>
      <c r="B397" t="s">
        <v>0</v>
      </c>
      <c r="C397" t="str">
        <f t="shared" si="6"/>
        <v>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98" spans="1:3" x14ac:dyDescent="0.3">
      <c r="A398" s="1">
        <v>104031783185</v>
      </c>
      <c r="B398" t="s">
        <v>0</v>
      </c>
      <c r="C398" t="str">
        <f t="shared" si="6"/>
        <v>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399" spans="1:3" x14ac:dyDescent="0.3">
      <c r="A399" s="1">
        <v>104032426903</v>
      </c>
      <c r="B399" t="s">
        <v>0</v>
      </c>
      <c r="C399" t="str">
        <f t="shared" si="6"/>
        <v>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00" spans="1:3" x14ac:dyDescent="0.3">
      <c r="A400" s="1">
        <v>104032672750</v>
      </c>
      <c r="B400" t="s">
        <v>0</v>
      </c>
      <c r="C400" t="str">
        <f t="shared" si="6"/>
        <v>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01" spans="1:3" x14ac:dyDescent="0.3">
      <c r="A401" s="1">
        <v>104033353508</v>
      </c>
      <c r="B401" t="s">
        <v>0</v>
      </c>
      <c r="C401" t="str">
        <f t="shared" si="6"/>
        <v>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02" spans="1:3" x14ac:dyDescent="0.3">
      <c r="A402" s="1">
        <v>104033393360</v>
      </c>
      <c r="B402" t="s">
        <v>0</v>
      </c>
      <c r="C402" t="str">
        <f t="shared" si="6"/>
        <v>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03" spans="1:3" x14ac:dyDescent="0.3">
      <c r="A403" s="1">
        <v>104033397210</v>
      </c>
      <c r="B403" t="s">
        <v>0</v>
      </c>
      <c r="C403" t="str">
        <f t="shared" si="6"/>
        <v>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04" spans="1:3" x14ac:dyDescent="0.3">
      <c r="A404" s="1">
        <v>104033841248</v>
      </c>
      <c r="B404" t="s">
        <v>0</v>
      </c>
      <c r="C404" t="str">
        <f t="shared" si="6"/>
        <v>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05" spans="1:3" x14ac:dyDescent="0.3">
      <c r="A405" s="1">
        <v>104034396419</v>
      </c>
      <c r="B405" t="s">
        <v>0</v>
      </c>
      <c r="C405" t="str">
        <f t="shared" si="6"/>
        <v>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06" spans="1:3" x14ac:dyDescent="0.3">
      <c r="A406" s="1">
        <v>104034749562</v>
      </c>
      <c r="B406" t="s">
        <v>0</v>
      </c>
      <c r="C406" t="str">
        <f t="shared" si="6"/>
        <v>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07" spans="1:3" x14ac:dyDescent="0.3">
      <c r="A407" s="1">
        <v>104038045504</v>
      </c>
      <c r="B407" t="s">
        <v>0</v>
      </c>
      <c r="C407" t="str">
        <f t="shared" si="6"/>
        <v>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08" spans="1:3" x14ac:dyDescent="0.3">
      <c r="A408" s="1">
        <v>104040348404</v>
      </c>
      <c r="B408" t="s">
        <v>0</v>
      </c>
      <c r="C408" t="str">
        <f t="shared" si="6"/>
        <v>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09" spans="1:3" x14ac:dyDescent="0.3">
      <c r="A409" s="1">
        <v>104041184420</v>
      </c>
      <c r="B409" t="s">
        <v>0</v>
      </c>
      <c r="C409" t="str">
        <f t="shared" si="6"/>
        <v>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10" spans="1:3" x14ac:dyDescent="0.3">
      <c r="A410" s="1">
        <v>104042313166</v>
      </c>
      <c r="B410" t="s">
        <v>0</v>
      </c>
      <c r="C410" t="str">
        <f t="shared" si="6"/>
        <v>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11" spans="1:3" x14ac:dyDescent="0.3">
      <c r="A411" s="1">
        <v>104042892968</v>
      </c>
      <c r="B411" t="s">
        <v>0</v>
      </c>
      <c r="C411" t="str">
        <f t="shared" si="6"/>
        <v>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12" spans="1:3" x14ac:dyDescent="0.3">
      <c r="A412" s="1">
        <v>104043470590</v>
      </c>
      <c r="B412" t="s">
        <v>0</v>
      </c>
      <c r="C412" t="str">
        <f t="shared" si="6"/>
        <v>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13" spans="1:3" x14ac:dyDescent="0.3">
      <c r="A413" s="1">
        <v>104043909317</v>
      </c>
      <c r="B413" t="s">
        <v>0</v>
      </c>
      <c r="C413" t="str">
        <f t="shared" si="6"/>
        <v>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14" spans="1:3" x14ac:dyDescent="0.3">
      <c r="A414" s="1">
        <v>104043947803</v>
      </c>
      <c r="B414" t="s">
        <v>0</v>
      </c>
      <c r="C414" t="str">
        <f t="shared" si="6"/>
        <v>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15" spans="1:3" x14ac:dyDescent="0.3">
      <c r="A415" s="1">
        <v>104043982811</v>
      </c>
      <c r="B415" t="s">
        <v>0</v>
      </c>
      <c r="C415" t="str">
        <f t="shared" si="6"/>
        <v>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16" spans="1:3" x14ac:dyDescent="0.3">
      <c r="A416" s="1">
        <v>104044069167</v>
      </c>
      <c r="B416" t="s">
        <v>0</v>
      </c>
      <c r="C416" t="str">
        <f t="shared" si="6"/>
        <v>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17" spans="1:3" x14ac:dyDescent="0.3">
      <c r="A417" s="1">
        <v>104044379703</v>
      </c>
      <c r="B417" t="s">
        <v>0</v>
      </c>
      <c r="C417" t="str">
        <f t="shared" si="6"/>
        <v>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18" spans="1:3" x14ac:dyDescent="0.3">
      <c r="A418" s="1">
        <v>104044386614</v>
      </c>
      <c r="B418" t="s">
        <v>0</v>
      </c>
      <c r="C418" t="str">
        <f t="shared" si="6"/>
        <v>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19" spans="1:3" x14ac:dyDescent="0.3">
      <c r="A419" s="1">
        <v>104044518168</v>
      </c>
      <c r="B419" t="s">
        <v>0</v>
      </c>
      <c r="C419" t="str">
        <f t="shared" si="6"/>
        <v>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20" spans="1:3" x14ac:dyDescent="0.3">
      <c r="A420" s="1">
        <v>104044577604</v>
      </c>
      <c r="B420" t="s">
        <v>0</v>
      </c>
      <c r="C420" t="str">
        <f t="shared" si="6"/>
        <v>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21" spans="1:3" x14ac:dyDescent="0.3">
      <c r="A421" s="1">
        <v>104044604420</v>
      </c>
      <c r="B421" t="s">
        <v>0</v>
      </c>
      <c r="C421" t="str">
        <f t="shared" si="6"/>
        <v>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22" spans="1:3" x14ac:dyDescent="0.3">
      <c r="A422" s="1">
        <v>104044726004</v>
      </c>
      <c r="B422" t="s">
        <v>0</v>
      </c>
      <c r="C422" t="str">
        <f t="shared" si="6"/>
        <v>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23" spans="1:3" x14ac:dyDescent="0.3">
      <c r="A423" s="1">
        <v>104046421088</v>
      </c>
      <c r="B423" t="s">
        <v>0</v>
      </c>
      <c r="C423" t="str">
        <f t="shared" si="6"/>
        <v>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24" spans="1:3" x14ac:dyDescent="0.3">
      <c r="A424" s="1">
        <v>104046471465</v>
      </c>
      <c r="B424" t="s">
        <v>0</v>
      </c>
      <c r="C424" t="str">
        <f t="shared" si="6"/>
        <v>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25" spans="1:3" x14ac:dyDescent="0.3">
      <c r="A425" s="1">
        <v>104047261474</v>
      </c>
      <c r="B425" t="s">
        <v>0</v>
      </c>
      <c r="C425" t="str">
        <f t="shared" si="6"/>
        <v>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26" spans="1:3" x14ac:dyDescent="0.3">
      <c r="A426" s="1">
        <v>104047337792</v>
      </c>
      <c r="B426" t="s">
        <v>0</v>
      </c>
      <c r="C426" t="str">
        <f t="shared" si="6"/>
        <v>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27" spans="1:3" x14ac:dyDescent="0.3">
      <c r="A427" s="1">
        <v>104047346101</v>
      </c>
      <c r="B427" t="s">
        <v>0</v>
      </c>
      <c r="C427" t="str">
        <f t="shared" si="6"/>
        <v>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28" spans="1:3" x14ac:dyDescent="0.3">
      <c r="A428" s="1">
        <v>104047747840</v>
      </c>
      <c r="B428" t="s">
        <v>0</v>
      </c>
      <c r="C428" t="str">
        <f t="shared" si="6"/>
        <v>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29" spans="1:3" x14ac:dyDescent="0.3">
      <c r="A429" s="1">
        <v>104048007192</v>
      </c>
      <c r="B429" t="s">
        <v>0</v>
      </c>
      <c r="C429" t="str">
        <f t="shared" si="6"/>
        <v>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30" spans="1:3" x14ac:dyDescent="0.3">
      <c r="A430" s="1">
        <v>104048021507</v>
      </c>
      <c r="B430" t="s">
        <v>0</v>
      </c>
      <c r="C430" t="str">
        <f t="shared" si="6"/>
        <v>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31" spans="1:3" x14ac:dyDescent="0.3">
      <c r="A431" s="1">
        <v>104048080177</v>
      </c>
      <c r="B431" t="s">
        <v>0</v>
      </c>
      <c r="C431" t="str">
        <f t="shared" si="6"/>
        <v>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32" spans="1:3" x14ac:dyDescent="0.3">
      <c r="A432" s="1">
        <v>104050846620</v>
      </c>
      <c r="B432" t="s">
        <v>0</v>
      </c>
      <c r="C432" t="str">
        <f t="shared" si="6"/>
        <v>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33" spans="1:3" x14ac:dyDescent="0.3">
      <c r="A433" s="1">
        <v>104050846850</v>
      </c>
      <c r="B433" t="s">
        <v>0</v>
      </c>
      <c r="C433" t="str">
        <f t="shared" si="6"/>
        <v>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34" spans="1:3" x14ac:dyDescent="0.3">
      <c r="A434" s="1">
        <v>104051799779</v>
      </c>
      <c r="B434" t="s">
        <v>0</v>
      </c>
      <c r="C434" t="str">
        <f t="shared" si="6"/>
        <v>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35" spans="1:3" x14ac:dyDescent="0.3">
      <c r="A435" s="1">
        <v>104051799905</v>
      </c>
      <c r="B435" t="s">
        <v>0</v>
      </c>
      <c r="C435" t="str">
        <f t="shared" si="6"/>
        <v>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36" spans="1:3" x14ac:dyDescent="0.3">
      <c r="A436" s="1">
        <v>104052212196</v>
      </c>
      <c r="B436" t="s">
        <v>0</v>
      </c>
      <c r="C436" t="str">
        <f t="shared" si="6"/>
        <v>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37" spans="1:3" x14ac:dyDescent="0.3">
      <c r="A437" s="1">
        <v>104052324825</v>
      </c>
      <c r="B437" t="s">
        <v>0</v>
      </c>
      <c r="C437" t="str">
        <f t="shared" si="6"/>
        <v>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38" spans="1:3" x14ac:dyDescent="0.3">
      <c r="A438" s="1">
        <v>104053784871</v>
      </c>
      <c r="B438" t="s">
        <v>0</v>
      </c>
      <c r="C438" t="str">
        <f t="shared" si="6"/>
        <v>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39" spans="1:3" x14ac:dyDescent="0.3">
      <c r="A439" s="1">
        <v>104055262326</v>
      </c>
      <c r="B439" t="s">
        <v>0</v>
      </c>
      <c r="C439" t="str">
        <f t="shared" si="6"/>
        <v>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40" spans="1:3" x14ac:dyDescent="0.3">
      <c r="A440" s="1">
        <v>104057180845</v>
      </c>
      <c r="B440" t="s">
        <v>0</v>
      </c>
      <c r="C440" t="str">
        <f t="shared" si="6"/>
        <v>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41" spans="1:3" x14ac:dyDescent="0.3">
      <c r="A441" s="1">
        <v>104059407827</v>
      </c>
      <c r="B441" t="s">
        <v>0</v>
      </c>
      <c r="C441" t="str">
        <f t="shared" si="6"/>
        <v>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42" spans="1:3" x14ac:dyDescent="0.3">
      <c r="A442" s="1">
        <v>104059530172</v>
      </c>
      <c r="B442" t="s">
        <v>0</v>
      </c>
      <c r="C442" t="str">
        <f t="shared" si="6"/>
        <v>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43" spans="1:3" x14ac:dyDescent="0.3">
      <c r="A443" s="1">
        <v>104059532248</v>
      </c>
      <c r="B443" t="s">
        <v>0</v>
      </c>
      <c r="C443" t="str">
        <f t="shared" si="6"/>
        <v>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44" spans="1:3" x14ac:dyDescent="0.3">
      <c r="A444" s="1">
        <v>104061429477</v>
      </c>
      <c r="B444" t="s">
        <v>0</v>
      </c>
      <c r="C444" t="str">
        <f t="shared" si="6"/>
        <v>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45" spans="1:3" x14ac:dyDescent="0.3">
      <c r="A445" s="1">
        <v>104062817030</v>
      </c>
      <c r="B445" t="s">
        <v>0</v>
      </c>
      <c r="C445" t="str">
        <f t="shared" si="6"/>
        <v>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46" spans="1:3" x14ac:dyDescent="0.3">
      <c r="A446" s="1">
        <v>104066193849</v>
      </c>
      <c r="B446" t="s">
        <v>0</v>
      </c>
      <c r="C446" t="str">
        <f t="shared" si="6"/>
        <v>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47" spans="1:3" x14ac:dyDescent="0.3">
      <c r="A447" s="1">
        <v>104067727201</v>
      </c>
      <c r="B447" t="s">
        <v>0</v>
      </c>
      <c r="C447" t="str">
        <f t="shared" si="6"/>
        <v>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48" spans="1:3" x14ac:dyDescent="0.3">
      <c r="A448" s="1">
        <v>104068103721</v>
      </c>
      <c r="B448" t="s">
        <v>0</v>
      </c>
      <c r="C448" t="str">
        <f t="shared" si="6"/>
        <v>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49" spans="1:3" x14ac:dyDescent="0.3">
      <c r="A449" s="1">
        <v>104068556606</v>
      </c>
      <c r="B449" t="s">
        <v>0</v>
      </c>
      <c r="C449" t="str">
        <f t="shared" si="6"/>
        <v>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50" spans="1:3" x14ac:dyDescent="0.3">
      <c r="A450" s="1">
        <v>104068628547</v>
      </c>
      <c r="B450" t="s">
        <v>0</v>
      </c>
      <c r="C450" t="str">
        <f t="shared" si="6"/>
        <v>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51" spans="1:3" x14ac:dyDescent="0.3">
      <c r="A451" s="1">
        <v>104069236795</v>
      </c>
      <c r="B451" t="s">
        <v>0</v>
      </c>
      <c r="C451" t="str">
        <f t="shared" ref="C451:C514" si="7">CONCATENATE(A451,B451,C450)</f>
        <v>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52" spans="1:3" x14ac:dyDescent="0.3">
      <c r="A452" s="1">
        <v>104070057965</v>
      </c>
      <c r="B452" t="s">
        <v>0</v>
      </c>
      <c r="C452" t="str">
        <f t="shared" si="7"/>
        <v>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53" spans="1:3" x14ac:dyDescent="0.3">
      <c r="A453" s="1">
        <v>104072127919</v>
      </c>
      <c r="B453" t="s">
        <v>0</v>
      </c>
      <c r="C453" t="str">
        <f t="shared" si="7"/>
        <v>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54" spans="1:3" x14ac:dyDescent="0.3">
      <c r="A454" s="1">
        <v>104072163170</v>
      </c>
      <c r="B454" t="s">
        <v>0</v>
      </c>
      <c r="C454" t="str">
        <f t="shared" si="7"/>
        <v>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55" spans="1:3" x14ac:dyDescent="0.3">
      <c r="A455" s="1">
        <v>104073911800</v>
      </c>
      <c r="B455" t="s">
        <v>0</v>
      </c>
      <c r="C455" t="str">
        <f t="shared" si="7"/>
        <v>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56" spans="1:3" x14ac:dyDescent="0.3">
      <c r="A456" s="1">
        <v>104073977672</v>
      </c>
      <c r="B456" t="s">
        <v>0</v>
      </c>
      <c r="C456" t="str">
        <f t="shared" si="7"/>
        <v>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57" spans="1:3" x14ac:dyDescent="0.3">
      <c r="A457" s="1">
        <v>104074444104</v>
      </c>
      <c r="B457" t="s">
        <v>0</v>
      </c>
      <c r="C457" t="str">
        <f t="shared" si="7"/>
        <v>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58" spans="1:3" x14ac:dyDescent="0.3">
      <c r="A458" s="1">
        <v>104075227060</v>
      </c>
      <c r="B458" t="s">
        <v>0</v>
      </c>
      <c r="C458" t="str">
        <f t="shared" si="7"/>
        <v>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59" spans="1:3" x14ac:dyDescent="0.3">
      <c r="A459" s="1">
        <v>104075939598</v>
      </c>
      <c r="B459" t="s">
        <v>0</v>
      </c>
      <c r="C459" t="str">
        <f t="shared" si="7"/>
        <v>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60" spans="1:3" x14ac:dyDescent="0.3">
      <c r="A460" s="1">
        <v>104076288826</v>
      </c>
      <c r="B460" t="s">
        <v>0</v>
      </c>
      <c r="C460" t="str">
        <f t="shared" si="7"/>
        <v>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61" spans="1:3" x14ac:dyDescent="0.3">
      <c r="A461" s="1">
        <v>104076979370</v>
      </c>
      <c r="B461" t="s">
        <v>0</v>
      </c>
      <c r="C461" t="str">
        <f t="shared" si="7"/>
        <v>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62" spans="1:3" x14ac:dyDescent="0.3">
      <c r="A462" s="1">
        <v>104077821300</v>
      </c>
      <c r="B462" t="s">
        <v>0</v>
      </c>
      <c r="C462" t="str">
        <f t="shared" si="7"/>
        <v>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63" spans="1:3" x14ac:dyDescent="0.3">
      <c r="A463" s="1">
        <v>104078256546</v>
      </c>
      <c r="B463" t="s">
        <v>0</v>
      </c>
      <c r="C463" t="str">
        <f t="shared" si="7"/>
        <v>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64" spans="1:3" x14ac:dyDescent="0.3">
      <c r="A464" s="1">
        <v>104078285750</v>
      </c>
      <c r="B464" t="s">
        <v>0</v>
      </c>
      <c r="C464" t="str">
        <f t="shared" si="7"/>
        <v>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65" spans="1:3" x14ac:dyDescent="0.3">
      <c r="A465" s="1">
        <v>104078797271</v>
      </c>
      <c r="B465" t="s">
        <v>0</v>
      </c>
      <c r="C465" t="str">
        <f t="shared" si="7"/>
        <v>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66" spans="1:3" x14ac:dyDescent="0.3">
      <c r="A466" s="1">
        <v>104082225732</v>
      </c>
      <c r="B466" t="s">
        <v>0</v>
      </c>
      <c r="C466" t="str">
        <f t="shared" si="7"/>
        <v>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67" spans="1:3" x14ac:dyDescent="0.3">
      <c r="A467" s="1">
        <v>104082607050</v>
      </c>
      <c r="B467" t="s">
        <v>0</v>
      </c>
      <c r="C467" t="str">
        <f t="shared" si="7"/>
        <v>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68" spans="1:3" x14ac:dyDescent="0.3">
      <c r="A468" s="1">
        <v>104084687075</v>
      </c>
      <c r="B468" t="s">
        <v>0</v>
      </c>
      <c r="C468" t="str">
        <f t="shared" si="7"/>
        <v>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69" spans="1:3" x14ac:dyDescent="0.3">
      <c r="A469" s="1">
        <v>104084714903</v>
      </c>
      <c r="B469" t="s">
        <v>0</v>
      </c>
      <c r="C469" t="str">
        <f t="shared" si="7"/>
        <v>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70" spans="1:3" x14ac:dyDescent="0.3">
      <c r="A470" s="1">
        <v>104085469334</v>
      </c>
      <c r="B470" t="s">
        <v>0</v>
      </c>
      <c r="C470" t="str">
        <f t="shared" si="7"/>
        <v>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71" spans="1:3" x14ac:dyDescent="0.3">
      <c r="A471" s="1">
        <v>104085841704</v>
      </c>
      <c r="B471" t="s">
        <v>0</v>
      </c>
      <c r="C471" t="str">
        <f t="shared" si="7"/>
        <v>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72" spans="1:3" x14ac:dyDescent="0.3">
      <c r="A472" s="1">
        <v>104086278151</v>
      </c>
      <c r="B472" t="s">
        <v>0</v>
      </c>
      <c r="C472" t="str">
        <f t="shared" si="7"/>
        <v>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73" spans="1:3" x14ac:dyDescent="0.3">
      <c r="A473" s="1">
        <v>104086348503</v>
      </c>
      <c r="B473" t="s">
        <v>0</v>
      </c>
      <c r="C473" t="str">
        <f t="shared" si="7"/>
        <v>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74" spans="1:3" x14ac:dyDescent="0.3">
      <c r="A474" s="1">
        <v>104086349046</v>
      </c>
      <c r="B474" t="s">
        <v>0</v>
      </c>
      <c r="C474" t="str">
        <f t="shared" si="7"/>
        <v>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75" spans="1:3" x14ac:dyDescent="0.3">
      <c r="A475" s="1">
        <v>104086820791</v>
      </c>
      <c r="B475" t="s">
        <v>0</v>
      </c>
      <c r="C475" t="str">
        <f t="shared" si="7"/>
        <v>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76" spans="1:3" x14ac:dyDescent="0.3">
      <c r="A476" s="1">
        <v>104086847301</v>
      </c>
      <c r="B476" t="s">
        <v>0</v>
      </c>
      <c r="C476" t="str">
        <f t="shared" si="7"/>
        <v>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77" spans="1:3" x14ac:dyDescent="0.3">
      <c r="A477" s="1">
        <v>104086986209</v>
      </c>
      <c r="B477" t="s">
        <v>0</v>
      </c>
      <c r="C477" t="str">
        <f t="shared" si="7"/>
        <v>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78" spans="1:3" x14ac:dyDescent="0.3">
      <c r="A478" s="1">
        <v>104086986439</v>
      </c>
      <c r="B478" t="s">
        <v>0</v>
      </c>
      <c r="C478" t="str">
        <f t="shared" si="7"/>
        <v>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79" spans="1:3" x14ac:dyDescent="0.3">
      <c r="A479" s="1">
        <v>104087673091</v>
      </c>
      <c r="B479" t="s">
        <v>0</v>
      </c>
      <c r="C479" t="str">
        <f t="shared" si="7"/>
        <v>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80" spans="1:3" x14ac:dyDescent="0.3">
      <c r="A480" s="1">
        <v>104087684806</v>
      </c>
      <c r="B480" t="s">
        <v>0</v>
      </c>
      <c r="C480" t="str">
        <f t="shared" si="7"/>
        <v>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81" spans="1:3" x14ac:dyDescent="0.3">
      <c r="A481" s="1">
        <v>104088037902</v>
      </c>
      <c r="B481" t="s">
        <v>0</v>
      </c>
      <c r="C481" t="str">
        <f t="shared" si="7"/>
        <v>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82" spans="1:3" x14ac:dyDescent="0.3">
      <c r="A482" s="1">
        <v>104088531803</v>
      </c>
      <c r="B482" t="s">
        <v>0</v>
      </c>
      <c r="C482" t="str">
        <f t="shared" si="7"/>
        <v>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83" spans="1:3" x14ac:dyDescent="0.3">
      <c r="A483" s="1">
        <v>104089046116</v>
      </c>
      <c r="B483" t="s">
        <v>0</v>
      </c>
      <c r="C483" t="str">
        <f t="shared" si="7"/>
        <v>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84" spans="1:3" x14ac:dyDescent="0.3">
      <c r="A484" s="1">
        <v>104089082827</v>
      </c>
      <c r="B484" t="s">
        <v>0</v>
      </c>
      <c r="C484" t="str">
        <f t="shared" si="7"/>
        <v>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85" spans="1:3" x14ac:dyDescent="0.3">
      <c r="A485" s="1">
        <v>104089093601</v>
      </c>
      <c r="B485" t="s">
        <v>0</v>
      </c>
      <c r="C485" t="str">
        <f t="shared" si="7"/>
        <v>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86" spans="1:3" x14ac:dyDescent="0.3">
      <c r="A486" s="1">
        <v>104089115745</v>
      </c>
      <c r="B486" t="s">
        <v>0</v>
      </c>
      <c r="C486" t="str">
        <f t="shared" si="7"/>
        <v>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87" spans="1:3" x14ac:dyDescent="0.3">
      <c r="A487" s="1">
        <v>104089156900</v>
      </c>
      <c r="B487" t="s">
        <v>0</v>
      </c>
      <c r="C487" t="str">
        <f t="shared" si="7"/>
        <v>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88" spans="1:3" x14ac:dyDescent="0.3">
      <c r="A488" s="1">
        <v>104091398457</v>
      </c>
      <c r="B488" t="s">
        <v>0</v>
      </c>
      <c r="C488" t="str">
        <f t="shared" si="7"/>
        <v>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89" spans="1:3" x14ac:dyDescent="0.3">
      <c r="A489" s="1">
        <v>104092798590</v>
      </c>
      <c r="B489" t="s">
        <v>0</v>
      </c>
      <c r="C489" t="str">
        <f t="shared" si="7"/>
        <v>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90" spans="1:3" x14ac:dyDescent="0.3">
      <c r="A490" s="1">
        <v>104092822644</v>
      </c>
      <c r="B490" t="s">
        <v>0</v>
      </c>
      <c r="C490" t="str">
        <f t="shared" si="7"/>
        <v>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91" spans="1:3" x14ac:dyDescent="0.3">
      <c r="A491" s="1">
        <v>104092888583</v>
      </c>
      <c r="B491" t="s">
        <v>0</v>
      </c>
      <c r="C491" t="str">
        <f t="shared" si="7"/>
        <v>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92" spans="1:3" x14ac:dyDescent="0.3">
      <c r="A492" s="1">
        <v>104093932889</v>
      </c>
      <c r="B492" t="s">
        <v>0</v>
      </c>
      <c r="C492" t="str">
        <f t="shared" si="7"/>
        <v>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93" spans="1:3" x14ac:dyDescent="0.3">
      <c r="A493" s="1">
        <v>104095889809</v>
      </c>
      <c r="B493" t="s">
        <v>0</v>
      </c>
      <c r="C493" t="str">
        <f t="shared" si="7"/>
        <v>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94" spans="1:3" x14ac:dyDescent="0.3">
      <c r="A494" s="1">
        <v>104098099611</v>
      </c>
      <c r="B494" t="s">
        <v>0</v>
      </c>
      <c r="C494" t="str">
        <f t="shared" si="7"/>
        <v>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95" spans="1:3" x14ac:dyDescent="0.3">
      <c r="A495" s="1">
        <v>104100061352</v>
      </c>
      <c r="B495" t="s">
        <v>0</v>
      </c>
      <c r="C495" t="str">
        <f t="shared" si="7"/>
        <v>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96" spans="1:3" x14ac:dyDescent="0.3">
      <c r="A496" s="1">
        <v>104100907040</v>
      </c>
      <c r="B496" t="s">
        <v>0</v>
      </c>
      <c r="C496" t="str">
        <f t="shared" si="7"/>
        <v>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97" spans="1:3" x14ac:dyDescent="0.3">
      <c r="A497" s="1">
        <v>104101020869</v>
      </c>
      <c r="B497" t="s">
        <v>0</v>
      </c>
      <c r="C497" t="str">
        <f t="shared" si="7"/>
        <v>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98" spans="1:3" x14ac:dyDescent="0.3">
      <c r="A498" s="1">
        <v>104101020929</v>
      </c>
      <c r="B498" t="s">
        <v>0</v>
      </c>
      <c r="C498" t="str">
        <f t="shared" si="7"/>
        <v>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499" spans="1:3" x14ac:dyDescent="0.3">
      <c r="A499" s="1">
        <v>104101142153</v>
      </c>
      <c r="B499" t="s">
        <v>0</v>
      </c>
      <c r="C499" t="str">
        <f t="shared" si="7"/>
        <v>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00" spans="1:3" x14ac:dyDescent="0.3">
      <c r="A500" s="1">
        <v>104102047340</v>
      </c>
      <c r="B500" t="s">
        <v>0</v>
      </c>
      <c r="C500" t="str">
        <f t="shared" si="7"/>
        <v>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01" spans="1:3" x14ac:dyDescent="0.3">
      <c r="A501" s="1">
        <v>104103549367</v>
      </c>
      <c r="B501" t="s">
        <v>0</v>
      </c>
      <c r="C501" t="str">
        <f t="shared" si="7"/>
        <v>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02" spans="1:3" x14ac:dyDescent="0.3">
      <c r="A502" s="1">
        <v>104105241202</v>
      </c>
      <c r="B502" t="s">
        <v>0</v>
      </c>
      <c r="C502" t="str">
        <f t="shared" si="7"/>
        <v>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03" spans="1:3" x14ac:dyDescent="0.3">
      <c r="A503" s="1">
        <v>104105359004</v>
      </c>
      <c r="B503" t="s">
        <v>0</v>
      </c>
      <c r="C503" t="str">
        <f t="shared" si="7"/>
        <v>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04" spans="1:3" x14ac:dyDescent="0.3">
      <c r="A504" s="1">
        <v>104108919308</v>
      </c>
      <c r="B504" t="s">
        <v>0</v>
      </c>
      <c r="C504" t="str">
        <f t="shared" si="7"/>
        <v>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05" spans="1:3" x14ac:dyDescent="0.3">
      <c r="A505" s="1">
        <v>104109487207</v>
      </c>
      <c r="B505" t="s">
        <v>0</v>
      </c>
      <c r="C505" t="str">
        <f t="shared" si="7"/>
        <v>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06" spans="1:3" x14ac:dyDescent="0.3">
      <c r="A506" s="1">
        <v>104109958598</v>
      </c>
      <c r="B506" t="s">
        <v>0</v>
      </c>
      <c r="C506" t="str">
        <f t="shared" si="7"/>
        <v>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07" spans="1:3" x14ac:dyDescent="0.3">
      <c r="A507" s="1">
        <v>104109958718</v>
      </c>
      <c r="B507" t="s">
        <v>0</v>
      </c>
      <c r="C507" t="str">
        <f t="shared" si="7"/>
        <v>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08" spans="1:3" x14ac:dyDescent="0.3">
      <c r="A508" s="1">
        <v>104109958888</v>
      </c>
      <c r="B508" t="s">
        <v>0</v>
      </c>
      <c r="C508" t="str">
        <f t="shared" si="7"/>
        <v>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09" spans="1:3" x14ac:dyDescent="0.3">
      <c r="A509" s="1">
        <v>104109958948</v>
      </c>
      <c r="B509" t="s">
        <v>0</v>
      </c>
      <c r="C509" t="str">
        <f t="shared" si="7"/>
        <v>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10" spans="1:3" x14ac:dyDescent="0.3">
      <c r="A510" s="1">
        <v>104109959020</v>
      </c>
      <c r="B510" t="s">
        <v>0</v>
      </c>
      <c r="C510" t="str">
        <f t="shared" si="7"/>
        <v>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11" spans="1:3" x14ac:dyDescent="0.3">
      <c r="A511" s="1">
        <v>104109992543</v>
      </c>
      <c r="B511" t="s">
        <v>0</v>
      </c>
      <c r="C511" t="str">
        <f t="shared" si="7"/>
        <v>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12" spans="1:3" x14ac:dyDescent="0.3">
      <c r="A512" s="1">
        <v>104109998110</v>
      </c>
      <c r="B512" t="s">
        <v>0</v>
      </c>
      <c r="C512" t="str">
        <f t="shared" si="7"/>
        <v>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13" spans="1:3" x14ac:dyDescent="0.3">
      <c r="A513" s="1">
        <v>104109998280</v>
      </c>
      <c r="B513" t="s">
        <v>0</v>
      </c>
      <c r="C513" t="str">
        <f t="shared" si="7"/>
        <v>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14" spans="1:3" x14ac:dyDescent="0.3">
      <c r="A514" s="1">
        <v>104109998340</v>
      </c>
      <c r="B514" t="s">
        <v>0</v>
      </c>
      <c r="C514" t="str">
        <f t="shared" si="7"/>
        <v>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15" spans="1:3" x14ac:dyDescent="0.3">
      <c r="A515" s="1">
        <v>104109998400</v>
      </c>
      <c r="B515" t="s">
        <v>0</v>
      </c>
      <c r="C515" t="str">
        <f t="shared" ref="C515:C578" si="8">CONCATENATE(A515,B515,C514)</f>
        <v>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16" spans="1:3" x14ac:dyDescent="0.3">
      <c r="A516" s="1">
        <v>104110034695</v>
      </c>
      <c r="B516" t="s">
        <v>0</v>
      </c>
      <c r="C516" t="str">
        <f t="shared" si="8"/>
        <v>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17" spans="1:3" x14ac:dyDescent="0.3">
      <c r="A517" s="1">
        <v>104110363743</v>
      </c>
      <c r="B517" t="s">
        <v>0</v>
      </c>
      <c r="C517" t="str">
        <f t="shared" si="8"/>
        <v>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18" spans="1:3" x14ac:dyDescent="0.3">
      <c r="A518" s="1">
        <v>104110493138</v>
      </c>
      <c r="B518" t="s">
        <v>0</v>
      </c>
      <c r="C518" t="str">
        <f t="shared" si="8"/>
        <v>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19" spans="1:3" x14ac:dyDescent="0.3">
      <c r="A519" s="1">
        <v>104110497509</v>
      </c>
      <c r="B519" t="s">
        <v>0</v>
      </c>
      <c r="C519" t="str">
        <f t="shared" si="8"/>
        <v>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20" spans="1:3" x14ac:dyDescent="0.3">
      <c r="A520" s="1">
        <v>104111031204</v>
      </c>
      <c r="B520" t="s">
        <v>0</v>
      </c>
      <c r="C520" t="str">
        <f t="shared" si="8"/>
        <v>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21" spans="1:3" x14ac:dyDescent="0.3">
      <c r="A521" s="1">
        <v>104111077726</v>
      </c>
      <c r="B521" t="s">
        <v>0</v>
      </c>
      <c r="C521" t="str">
        <f t="shared" si="8"/>
        <v>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22" spans="1:3" x14ac:dyDescent="0.3">
      <c r="A522" s="1">
        <v>104111133531</v>
      </c>
      <c r="B522" t="s">
        <v>0</v>
      </c>
      <c r="C522" t="str">
        <f t="shared" si="8"/>
        <v>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23" spans="1:3" x14ac:dyDescent="0.3">
      <c r="A523" s="1">
        <v>104114502578</v>
      </c>
      <c r="B523" t="s">
        <v>0</v>
      </c>
      <c r="C523" t="str">
        <f t="shared" si="8"/>
        <v>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24" spans="1:3" x14ac:dyDescent="0.3">
      <c r="A524" s="1">
        <v>104116293877</v>
      </c>
      <c r="B524" t="s">
        <v>0</v>
      </c>
      <c r="C524" t="str">
        <f t="shared" si="8"/>
        <v>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25" spans="1:3" x14ac:dyDescent="0.3">
      <c r="A525" s="1">
        <v>104116930143</v>
      </c>
      <c r="B525" t="s">
        <v>0</v>
      </c>
      <c r="C525" t="str">
        <f t="shared" si="8"/>
        <v>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26" spans="1:3" x14ac:dyDescent="0.3">
      <c r="A526" s="1">
        <v>104117541060</v>
      </c>
      <c r="B526" t="s">
        <v>0</v>
      </c>
      <c r="C526" t="str">
        <f t="shared" si="8"/>
        <v>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27" spans="1:3" x14ac:dyDescent="0.3">
      <c r="A527" s="1">
        <v>104117575187</v>
      </c>
      <c r="B527" t="s">
        <v>0</v>
      </c>
      <c r="C527" t="str">
        <f t="shared" si="8"/>
        <v>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28" spans="1:3" x14ac:dyDescent="0.3">
      <c r="A528" s="1">
        <v>104122194219</v>
      </c>
      <c r="B528" t="s">
        <v>0</v>
      </c>
      <c r="C528" t="str">
        <f t="shared" si="8"/>
        <v>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29" spans="1:3" x14ac:dyDescent="0.3">
      <c r="A529" s="1">
        <v>104122194389</v>
      </c>
      <c r="B529" t="s">
        <v>0</v>
      </c>
      <c r="C529" t="str">
        <f t="shared" si="8"/>
        <v>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30" spans="1:3" x14ac:dyDescent="0.3">
      <c r="A530" s="1">
        <v>104122194449</v>
      </c>
      <c r="B530" t="s">
        <v>0</v>
      </c>
      <c r="C530" t="str">
        <f t="shared" si="8"/>
        <v>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31" spans="1:3" x14ac:dyDescent="0.3">
      <c r="A531" s="1">
        <v>104122194679</v>
      </c>
      <c r="B531" t="s">
        <v>0</v>
      </c>
      <c r="C531" t="str">
        <f t="shared" si="8"/>
        <v>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32" spans="1:3" x14ac:dyDescent="0.3">
      <c r="A532" s="1">
        <v>104123370664</v>
      </c>
      <c r="B532" t="s">
        <v>0</v>
      </c>
      <c r="C532" t="str">
        <f t="shared" si="8"/>
        <v>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33" spans="1:3" x14ac:dyDescent="0.3">
      <c r="A533" s="1">
        <v>104123680264</v>
      </c>
      <c r="B533" t="s">
        <v>0</v>
      </c>
      <c r="C533" t="str">
        <f t="shared" si="8"/>
        <v>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34" spans="1:3" x14ac:dyDescent="0.3">
      <c r="A534" s="1">
        <v>104124458384</v>
      </c>
      <c r="B534" t="s">
        <v>0</v>
      </c>
      <c r="C534" t="str">
        <f t="shared" si="8"/>
        <v>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35" spans="1:3" x14ac:dyDescent="0.3">
      <c r="A535" s="1">
        <v>104124539674</v>
      </c>
      <c r="B535" t="s">
        <v>0</v>
      </c>
      <c r="C535" t="str">
        <f t="shared" si="8"/>
        <v>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36" spans="1:3" x14ac:dyDescent="0.3">
      <c r="A536" s="1">
        <v>104125781503</v>
      </c>
      <c r="B536" t="s">
        <v>0</v>
      </c>
      <c r="C536" t="str">
        <f t="shared" si="8"/>
        <v>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37" spans="1:3" x14ac:dyDescent="0.3">
      <c r="A537" s="1">
        <v>104125781727</v>
      </c>
      <c r="B537" t="s">
        <v>0</v>
      </c>
      <c r="C537" t="str">
        <f t="shared" si="8"/>
        <v>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38" spans="1:3" x14ac:dyDescent="0.3">
      <c r="A538" s="1">
        <v>104126254869</v>
      </c>
      <c r="B538" t="s">
        <v>0</v>
      </c>
      <c r="C538" t="str">
        <f t="shared" si="8"/>
        <v>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39" spans="1:3" x14ac:dyDescent="0.3">
      <c r="A539" s="1">
        <v>104129013907</v>
      </c>
      <c r="B539" t="s">
        <v>0</v>
      </c>
      <c r="C539" t="str">
        <f t="shared" si="8"/>
        <v>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40" spans="1:3" x14ac:dyDescent="0.3">
      <c r="A540" s="1">
        <v>104132483306</v>
      </c>
      <c r="B540" t="s">
        <v>0</v>
      </c>
      <c r="C540" t="str">
        <f t="shared" si="8"/>
        <v>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41" spans="1:3" x14ac:dyDescent="0.3">
      <c r="A541" s="1">
        <v>104136150470</v>
      </c>
      <c r="B541" t="s">
        <v>0</v>
      </c>
      <c r="C541" t="str">
        <f t="shared" si="8"/>
        <v>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42" spans="1:3" x14ac:dyDescent="0.3">
      <c r="A542" s="1">
        <v>104136150530</v>
      </c>
      <c r="B542" t="s">
        <v>0</v>
      </c>
      <c r="C542" t="str">
        <f t="shared" si="8"/>
        <v>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43" spans="1:3" x14ac:dyDescent="0.3">
      <c r="A543" s="1">
        <v>104136528129</v>
      </c>
      <c r="B543" t="s">
        <v>0</v>
      </c>
      <c r="C543" t="str">
        <f t="shared" si="8"/>
        <v>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44" spans="1:3" x14ac:dyDescent="0.3">
      <c r="A544" s="1">
        <v>104138485097</v>
      </c>
      <c r="B544" t="s">
        <v>0</v>
      </c>
      <c r="C544" t="str">
        <f t="shared" si="8"/>
        <v>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45" spans="1:3" x14ac:dyDescent="0.3">
      <c r="A545" s="1">
        <v>104140279150</v>
      </c>
      <c r="B545" t="s">
        <v>0</v>
      </c>
      <c r="C545" t="str">
        <f t="shared" si="8"/>
        <v>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46" spans="1:3" x14ac:dyDescent="0.3">
      <c r="A546" s="1">
        <v>104143085830</v>
      </c>
      <c r="B546" t="s">
        <v>0</v>
      </c>
      <c r="C546" t="str">
        <f t="shared" si="8"/>
        <v>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47" spans="1:3" x14ac:dyDescent="0.3">
      <c r="A547" s="1">
        <v>104143292724</v>
      </c>
      <c r="B547" t="s">
        <v>0</v>
      </c>
      <c r="C547" t="str">
        <f t="shared" si="8"/>
        <v>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48" spans="1:3" x14ac:dyDescent="0.3">
      <c r="A548" s="1">
        <v>104143292894</v>
      </c>
      <c r="B548" t="s">
        <v>0</v>
      </c>
      <c r="C548" t="str">
        <f t="shared" si="8"/>
        <v>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49" spans="1:3" x14ac:dyDescent="0.3">
      <c r="A549" s="1">
        <v>104143315307</v>
      </c>
      <c r="B549" t="s">
        <v>0</v>
      </c>
      <c r="C549" t="str">
        <f t="shared" si="8"/>
        <v>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50" spans="1:3" x14ac:dyDescent="0.3">
      <c r="A550" s="1">
        <v>104143708952</v>
      </c>
      <c r="B550" t="s">
        <v>0</v>
      </c>
      <c r="C550" t="str">
        <f t="shared" si="8"/>
        <v>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51" spans="1:3" x14ac:dyDescent="0.3">
      <c r="A551" s="1">
        <v>104143816110</v>
      </c>
      <c r="B551" t="s">
        <v>0</v>
      </c>
      <c r="C551" t="str">
        <f t="shared" si="8"/>
        <v>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52" spans="1:3" x14ac:dyDescent="0.3">
      <c r="A552" s="1">
        <v>104143865545</v>
      </c>
      <c r="B552" t="s">
        <v>0</v>
      </c>
      <c r="C552" t="str">
        <f t="shared" si="8"/>
        <v>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53" spans="1:3" x14ac:dyDescent="0.3">
      <c r="A553" s="1">
        <v>104148905835</v>
      </c>
      <c r="B553" t="s">
        <v>0</v>
      </c>
      <c r="C553" t="str">
        <f t="shared" si="8"/>
        <v>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54" spans="1:3" x14ac:dyDescent="0.3">
      <c r="A554" s="1">
        <v>104149112918</v>
      </c>
      <c r="B554" t="s">
        <v>0</v>
      </c>
      <c r="C554" t="str">
        <f t="shared" si="8"/>
        <v>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55" spans="1:3" x14ac:dyDescent="0.3">
      <c r="A555" s="1">
        <v>104150935415</v>
      </c>
      <c r="B555" t="s">
        <v>0</v>
      </c>
      <c r="C555" t="str">
        <f t="shared" si="8"/>
        <v>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56" spans="1:3" x14ac:dyDescent="0.3">
      <c r="A556" s="1">
        <v>104151615090</v>
      </c>
      <c r="B556" t="s">
        <v>0</v>
      </c>
      <c r="C556" t="str">
        <f t="shared" si="8"/>
        <v>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57" spans="1:3" x14ac:dyDescent="0.3">
      <c r="A557" s="1">
        <v>104154433952</v>
      </c>
      <c r="B557" t="s">
        <v>0</v>
      </c>
      <c r="C557" t="str">
        <f t="shared" si="8"/>
        <v>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58" spans="1:3" x14ac:dyDescent="0.3">
      <c r="A558" s="1">
        <v>104154517100</v>
      </c>
      <c r="B558" t="s">
        <v>0</v>
      </c>
      <c r="C558" t="str">
        <f t="shared" si="8"/>
        <v>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59" spans="1:3" x14ac:dyDescent="0.3">
      <c r="A559" s="1">
        <v>104157696942</v>
      </c>
      <c r="B559" t="s">
        <v>0</v>
      </c>
      <c r="C559" t="str">
        <f t="shared" si="8"/>
        <v>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60" spans="1:3" x14ac:dyDescent="0.3">
      <c r="A560" s="1">
        <v>104157697025</v>
      </c>
      <c r="B560" t="s">
        <v>0</v>
      </c>
      <c r="C560" t="str">
        <f t="shared" si="8"/>
        <v>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61" spans="1:3" x14ac:dyDescent="0.3">
      <c r="A561" s="1">
        <v>104157846761</v>
      </c>
      <c r="B561" t="s">
        <v>0</v>
      </c>
      <c r="C561" t="str">
        <f t="shared" si="8"/>
        <v>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62" spans="1:3" x14ac:dyDescent="0.3">
      <c r="A562" s="1">
        <v>104157846821</v>
      </c>
      <c r="B562" t="s">
        <v>0</v>
      </c>
      <c r="C562" t="str">
        <f t="shared" si="8"/>
        <v>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63" spans="1:3" x14ac:dyDescent="0.3">
      <c r="A563" s="1">
        <v>104157846991</v>
      </c>
      <c r="B563" t="s">
        <v>0</v>
      </c>
      <c r="C563" t="str">
        <f t="shared" si="8"/>
        <v>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64" spans="1:3" x14ac:dyDescent="0.3">
      <c r="A564" s="1">
        <v>104158174016</v>
      </c>
      <c r="B564" t="s">
        <v>0</v>
      </c>
      <c r="C564" t="str">
        <f t="shared" si="8"/>
        <v>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65" spans="1:3" x14ac:dyDescent="0.3">
      <c r="A565" s="1">
        <v>104158306720</v>
      </c>
      <c r="B565" t="s">
        <v>0</v>
      </c>
      <c r="C565" t="str">
        <f t="shared" si="8"/>
        <v>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66" spans="1:3" x14ac:dyDescent="0.3">
      <c r="A566" s="1">
        <v>104159617183</v>
      </c>
      <c r="B566" t="s">
        <v>0</v>
      </c>
      <c r="C566" t="str">
        <f t="shared" si="8"/>
        <v>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67" spans="1:3" x14ac:dyDescent="0.3">
      <c r="A567" s="1">
        <v>104159617243</v>
      </c>
      <c r="B567" t="s">
        <v>0</v>
      </c>
      <c r="C567" t="str">
        <f t="shared" si="8"/>
        <v>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68" spans="1:3" x14ac:dyDescent="0.3">
      <c r="A568" s="1">
        <v>104159809110</v>
      </c>
      <c r="B568" t="s">
        <v>0</v>
      </c>
      <c r="C568" t="str">
        <f t="shared" si="8"/>
        <v>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69" spans="1:3" x14ac:dyDescent="0.3">
      <c r="A569" s="1">
        <v>104159809280</v>
      </c>
      <c r="B569" t="s">
        <v>0</v>
      </c>
      <c r="C569" t="str">
        <f t="shared" si="8"/>
        <v>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70" spans="1:3" x14ac:dyDescent="0.3">
      <c r="A570" s="1">
        <v>104160768984</v>
      </c>
      <c r="B570" t="s">
        <v>0</v>
      </c>
      <c r="C570" t="str">
        <f t="shared" si="8"/>
        <v>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71" spans="1:3" x14ac:dyDescent="0.3">
      <c r="A571" s="1">
        <v>104160910301</v>
      </c>
      <c r="B571" t="s">
        <v>0</v>
      </c>
      <c r="C571" t="str">
        <f t="shared" si="8"/>
        <v>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72" spans="1:3" x14ac:dyDescent="0.3">
      <c r="A572" s="1">
        <v>104163024327</v>
      </c>
      <c r="B572" t="s">
        <v>0</v>
      </c>
      <c r="C572" t="str">
        <f t="shared" si="8"/>
        <v>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73" spans="1:3" x14ac:dyDescent="0.3">
      <c r="A573" s="1">
        <v>104163454996</v>
      </c>
      <c r="B573" t="s">
        <v>0</v>
      </c>
      <c r="C573" t="str">
        <f t="shared" si="8"/>
        <v>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74" spans="1:3" x14ac:dyDescent="0.3">
      <c r="A574" s="1">
        <v>104163455079</v>
      </c>
      <c r="B574" t="s">
        <v>0</v>
      </c>
      <c r="C574" t="str">
        <f t="shared" si="8"/>
        <v>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75" spans="1:3" x14ac:dyDescent="0.3">
      <c r="A575" s="1">
        <v>104163550033</v>
      </c>
      <c r="B575" t="s">
        <v>0</v>
      </c>
      <c r="C575" t="str">
        <f t="shared" si="8"/>
        <v>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76" spans="1:3" x14ac:dyDescent="0.3">
      <c r="A576" s="1">
        <v>104164112795</v>
      </c>
      <c r="B576" t="s">
        <v>0</v>
      </c>
      <c r="C576" t="str">
        <f t="shared" si="8"/>
        <v>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77" spans="1:3" x14ac:dyDescent="0.3">
      <c r="A577" s="1">
        <v>104164347021</v>
      </c>
      <c r="B577" t="s">
        <v>0</v>
      </c>
      <c r="C577" t="str">
        <f t="shared" si="8"/>
        <v>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78" spans="1:3" x14ac:dyDescent="0.3">
      <c r="A578" s="1">
        <v>104164611363</v>
      </c>
      <c r="B578" t="s">
        <v>0</v>
      </c>
      <c r="C578" t="str">
        <f t="shared" si="8"/>
        <v>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79" spans="1:3" x14ac:dyDescent="0.3">
      <c r="A579" s="1">
        <v>104164935960</v>
      </c>
      <c r="B579" t="s">
        <v>0</v>
      </c>
      <c r="C579" t="str">
        <f t="shared" ref="C579:C642" si="9">CONCATENATE(A579,B579,C578)</f>
        <v>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80" spans="1:3" x14ac:dyDescent="0.3">
      <c r="A580" s="1">
        <v>104164947270</v>
      </c>
      <c r="B580" t="s">
        <v>0</v>
      </c>
      <c r="C580" t="str">
        <f t="shared" si="9"/>
        <v>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81" spans="1:3" x14ac:dyDescent="0.3">
      <c r="A581" s="1">
        <v>104164998830</v>
      </c>
      <c r="B581" t="s">
        <v>0</v>
      </c>
      <c r="C581" t="str">
        <f t="shared" si="9"/>
        <v>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82" spans="1:3" x14ac:dyDescent="0.3">
      <c r="A582" s="1">
        <v>104165464183</v>
      </c>
      <c r="B582" t="s">
        <v>0</v>
      </c>
      <c r="C582" t="str">
        <f t="shared" si="9"/>
        <v>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83" spans="1:3" x14ac:dyDescent="0.3">
      <c r="A583" s="1">
        <v>104165543528</v>
      </c>
      <c r="B583" t="s">
        <v>0</v>
      </c>
      <c r="C583" t="str">
        <f t="shared" si="9"/>
        <v>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84" spans="1:3" x14ac:dyDescent="0.3">
      <c r="A584" s="1">
        <v>104165919100</v>
      </c>
      <c r="B584" t="s">
        <v>0</v>
      </c>
      <c r="C584" t="str">
        <f t="shared" si="9"/>
        <v>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85" spans="1:3" x14ac:dyDescent="0.3">
      <c r="A585" s="1">
        <v>104166007447</v>
      </c>
      <c r="B585" t="s">
        <v>0</v>
      </c>
      <c r="C585" t="str">
        <f t="shared" si="9"/>
        <v>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86" spans="1:3" x14ac:dyDescent="0.3">
      <c r="A586" s="1">
        <v>104168460725</v>
      </c>
      <c r="B586" t="s">
        <v>0</v>
      </c>
      <c r="C586" t="str">
        <f t="shared" si="9"/>
        <v>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87" spans="1:3" x14ac:dyDescent="0.3">
      <c r="A587" s="1">
        <v>104171169380</v>
      </c>
      <c r="B587" t="s">
        <v>0</v>
      </c>
      <c r="C587" t="str">
        <f t="shared" si="9"/>
        <v>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88" spans="1:3" x14ac:dyDescent="0.3">
      <c r="A588" s="1">
        <v>104173161520</v>
      </c>
      <c r="B588" t="s">
        <v>0</v>
      </c>
      <c r="C588" t="str">
        <f t="shared" si="9"/>
        <v>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89" spans="1:3" x14ac:dyDescent="0.3">
      <c r="A589" s="1">
        <v>104176039920</v>
      </c>
      <c r="B589" t="s">
        <v>0</v>
      </c>
      <c r="C589" t="str">
        <f t="shared" si="9"/>
        <v>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90" spans="1:3" x14ac:dyDescent="0.3">
      <c r="A590" s="1">
        <v>104178434720</v>
      </c>
      <c r="B590" t="s">
        <v>0</v>
      </c>
      <c r="C590" t="str">
        <f t="shared" si="9"/>
        <v>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91" spans="1:3" x14ac:dyDescent="0.3">
      <c r="A591" s="1">
        <v>104178624308</v>
      </c>
      <c r="B591" t="s">
        <v>0</v>
      </c>
      <c r="C591" t="str">
        <f t="shared" si="9"/>
        <v>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92" spans="1:3" x14ac:dyDescent="0.3">
      <c r="A592" s="1">
        <v>104179055692</v>
      </c>
      <c r="B592" t="s">
        <v>0</v>
      </c>
      <c r="C592" t="str">
        <f t="shared" si="9"/>
        <v>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93" spans="1:3" x14ac:dyDescent="0.3">
      <c r="A593" s="1">
        <v>104180912419</v>
      </c>
      <c r="B593" t="s">
        <v>0</v>
      </c>
      <c r="C593" t="str">
        <f t="shared" si="9"/>
        <v>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94" spans="1:3" x14ac:dyDescent="0.3">
      <c r="A594" s="1">
        <v>104180912589</v>
      </c>
      <c r="B594" t="s">
        <v>0</v>
      </c>
      <c r="C594" t="str">
        <f t="shared" si="9"/>
        <v>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95" spans="1:3" x14ac:dyDescent="0.3">
      <c r="A595" s="1">
        <v>104182698746</v>
      </c>
      <c r="B595" t="s">
        <v>0</v>
      </c>
      <c r="C595" t="str">
        <f t="shared" si="9"/>
        <v>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96" spans="1:3" x14ac:dyDescent="0.3">
      <c r="A596" s="1">
        <v>104182969197</v>
      </c>
      <c r="B596" t="s">
        <v>0</v>
      </c>
      <c r="C596" t="str">
        <f t="shared" si="9"/>
        <v>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97" spans="1:3" x14ac:dyDescent="0.3">
      <c r="A597" s="1">
        <v>104183323480</v>
      </c>
      <c r="B597" t="s">
        <v>0</v>
      </c>
      <c r="C597" t="str">
        <f t="shared" si="9"/>
        <v>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98" spans="1:3" x14ac:dyDescent="0.3">
      <c r="A598" s="1">
        <v>104187228206</v>
      </c>
      <c r="B598" t="s">
        <v>0</v>
      </c>
      <c r="C598" t="str">
        <f t="shared" si="9"/>
        <v>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599" spans="1:3" x14ac:dyDescent="0.3">
      <c r="A599" s="1">
        <v>104188686460</v>
      </c>
      <c r="B599" t="s">
        <v>0</v>
      </c>
      <c r="C599" t="str">
        <f t="shared" si="9"/>
        <v>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00" spans="1:3" x14ac:dyDescent="0.3">
      <c r="A600" s="1">
        <v>104188695683</v>
      </c>
      <c r="B600" t="s">
        <v>0</v>
      </c>
      <c r="C600" t="str">
        <f t="shared" si="9"/>
        <v>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01" spans="1:3" x14ac:dyDescent="0.3">
      <c r="A601" s="1">
        <v>104189461390</v>
      </c>
      <c r="B601" t="s">
        <v>0</v>
      </c>
      <c r="C601" t="str">
        <f t="shared" si="9"/>
        <v>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02" spans="1:3" x14ac:dyDescent="0.3">
      <c r="A602" s="1">
        <v>104189461800</v>
      </c>
      <c r="B602" t="s">
        <v>0</v>
      </c>
      <c r="C602" t="str">
        <f t="shared" si="9"/>
        <v>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03" spans="1:3" x14ac:dyDescent="0.3">
      <c r="A603" s="1">
        <v>104189461970</v>
      </c>
      <c r="B603" t="s">
        <v>0</v>
      </c>
      <c r="C603" t="str">
        <f t="shared" si="9"/>
        <v>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04" spans="1:3" x14ac:dyDescent="0.3">
      <c r="A604" s="1">
        <v>104189473571</v>
      </c>
      <c r="B604" t="s">
        <v>0</v>
      </c>
      <c r="C604" t="str">
        <f t="shared" si="9"/>
        <v>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05" spans="1:3" x14ac:dyDescent="0.3">
      <c r="A605" s="1">
        <v>104189682180</v>
      </c>
      <c r="B605" t="s">
        <v>0</v>
      </c>
      <c r="C605" t="str">
        <f t="shared" si="9"/>
        <v>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06" spans="1:3" x14ac:dyDescent="0.3">
      <c r="A606" s="1">
        <v>104190126110</v>
      </c>
      <c r="B606" t="s">
        <v>0</v>
      </c>
      <c r="C606" t="str">
        <f t="shared" si="9"/>
        <v>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07" spans="1:3" x14ac:dyDescent="0.3">
      <c r="A607" s="1">
        <v>104192016199</v>
      </c>
      <c r="B607" t="s">
        <v>0</v>
      </c>
      <c r="C607" t="str">
        <f t="shared" si="9"/>
        <v>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08" spans="1:3" x14ac:dyDescent="0.3">
      <c r="A608" s="1">
        <v>104192960113</v>
      </c>
      <c r="B608" t="s">
        <v>0</v>
      </c>
      <c r="C608" t="str">
        <f t="shared" si="9"/>
        <v>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09" spans="1:3" x14ac:dyDescent="0.3">
      <c r="A609" s="1">
        <v>104193920452</v>
      </c>
      <c r="B609" t="s">
        <v>0</v>
      </c>
      <c r="C609" t="str">
        <f t="shared" si="9"/>
        <v>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10" spans="1:3" x14ac:dyDescent="0.3">
      <c r="A610" s="1">
        <v>104194810910</v>
      </c>
      <c r="B610" t="s">
        <v>0</v>
      </c>
      <c r="C610" t="str">
        <f t="shared" si="9"/>
        <v>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11" spans="1:3" x14ac:dyDescent="0.3">
      <c r="A611" s="1">
        <v>104194876629</v>
      </c>
      <c r="B611" t="s">
        <v>0</v>
      </c>
      <c r="C611" t="str">
        <f t="shared" si="9"/>
        <v>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12" spans="1:3" x14ac:dyDescent="0.3">
      <c r="A612" s="1">
        <v>104195264510</v>
      </c>
      <c r="B612" t="s">
        <v>0</v>
      </c>
      <c r="C612" t="str">
        <f t="shared" si="9"/>
        <v>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13" spans="1:3" x14ac:dyDescent="0.3">
      <c r="A613" s="1">
        <v>104196478063</v>
      </c>
      <c r="B613" t="s">
        <v>0</v>
      </c>
      <c r="C613" t="str">
        <f t="shared" si="9"/>
        <v>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14" spans="1:3" x14ac:dyDescent="0.3">
      <c r="A614" s="1">
        <v>104199016185</v>
      </c>
      <c r="B614" t="s">
        <v>0</v>
      </c>
      <c r="C614" t="str">
        <f t="shared" si="9"/>
        <v>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15" spans="1:3" x14ac:dyDescent="0.3">
      <c r="A615" s="1">
        <v>104199053499</v>
      </c>
      <c r="B615" t="s">
        <v>0</v>
      </c>
      <c r="C615" t="str">
        <f t="shared" si="9"/>
        <v>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16" spans="1:3" x14ac:dyDescent="0.3">
      <c r="A616" s="1">
        <v>104200501405</v>
      </c>
      <c r="B616" t="s">
        <v>0</v>
      </c>
      <c r="C616" t="str">
        <f t="shared" si="9"/>
        <v>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17" spans="1:3" x14ac:dyDescent="0.3">
      <c r="A617" s="1">
        <v>104201106007</v>
      </c>
      <c r="B617" t="s">
        <v>0</v>
      </c>
      <c r="C617" t="str">
        <f t="shared" si="9"/>
        <v>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18" spans="1:3" x14ac:dyDescent="0.3">
      <c r="A618" s="1">
        <v>104201505457</v>
      </c>
      <c r="B618" t="s">
        <v>0</v>
      </c>
      <c r="C618" t="str">
        <f t="shared" si="9"/>
        <v>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19" spans="1:3" x14ac:dyDescent="0.3">
      <c r="A619" s="1">
        <v>104202613002</v>
      </c>
      <c r="B619" t="s">
        <v>0</v>
      </c>
      <c r="C619" t="str">
        <f t="shared" si="9"/>
        <v>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20" spans="1:3" x14ac:dyDescent="0.3">
      <c r="A620" s="1">
        <v>104203281507</v>
      </c>
      <c r="B620" t="s">
        <v>0</v>
      </c>
      <c r="C620" t="str">
        <f t="shared" si="9"/>
        <v>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21" spans="1:3" x14ac:dyDescent="0.3">
      <c r="A621" s="1">
        <v>104203326776</v>
      </c>
      <c r="B621" t="s">
        <v>0</v>
      </c>
      <c r="C621" t="str">
        <f t="shared" si="9"/>
        <v>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22" spans="1:3" x14ac:dyDescent="0.3">
      <c r="A622" s="1">
        <v>104203797330</v>
      </c>
      <c r="B622" t="s">
        <v>0</v>
      </c>
      <c r="C622" t="str">
        <f t="shared" si="9"/>
        <v>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23" spans="1:3" x14ac:dyDescent="0.3">
      <c r="A623" s="1">
        <v>104204469495</v>
      </c>
      <c r="B623" t="s">
        <v>0</v>
      </c>
      <c r="C623" t="str">
        <f t="shared" si="9"/>
        <v>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24" spans="1:3" x14ac:dyDescent="0.3">
      <c r="A624" s="1">
        <v>104204962037</v>
      </c>
      <c r="B624" t="s">
        <v>0</v>
      </c>
      <c r="C624" t="str">
        <f t="shared" si="9"/>
        <v>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25" spans="1:3" x14ac:dyDescent="0.3">
      <c r="A625" s="1">
        <v>104205217927</v>
      </c>
      <c r="B625" t="s">
        <v>0</v>
      </c>
      <c r="C625" t="str">
        <f t="shared" si="9"/>
        <v>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26" spans="1:3" x14ac:dyDescent="0.3">
      <c r="A626" s="1">
        <v>104205580450</v>
      </c>
      <c r="B626" t="s">
        <v>0</v>
      </c>
      <c r="C626" t="str">
        <f t="shared" si="9"/>
        <v>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27" spans="1:3" x14ac:dyDescent="0.3">
      <c r="A627" s="1">
        <v>104205724185</v>
      </c>
      <c r="B627" t="s">
        <v>0</v>
      </c>
      <c r="C627" t="str">
        <f t="shared" si="9"/>
        <v>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28" spans="1:3" x14ac:dyDescent="0.3">
      <c r="A628" s="1">
        <v>104206348695</v>
      </c>
      <c r="B628" t="s">
        <v>0</v>
      </c>
      <c r="C628" t="str">
        <f t="shared" si="9"/>
        <v>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29" spans="1:3" x14ac:dyDescent="0.3">
      <c r="A629" s="1">
        <v>104206349068</v>
      </c>
      <c r="B629" t="s">
        <v>0</v>
      </c>
      <c r="C629" t="str">
        <f t="shared" si="9"/>
        <v>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30" spans="1:3" x14ac:dyDescent="0.3">
      <c r="A630" s="1">
        <v>104206948254</v>
      </c>
      <c r="B630" t="s">
        <v>0</v>
      </c>
      <c r="C630" t="str">
        <f t="shared" si="9"/>
        <v>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31" spans="1:3" x14ac:dyDescent="0.3">
      <c r="A631" s="1">
        <v>104207110808</v>
      </c>
      <c r="B631" t="s">
        <v>0</v>
      </c>
      <c r="C631" t="str">
        <f t="shared" si="9"/>
        <v>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32" spans="1:3" x14ac:dyDescent="0.3">
      <c r="A632" s="1">
        <v>104207152505</v>
      </c>
      <c r="B632" t="s">
        <v>0</v>
      </c>
      <c r="C632" t="str">
        <f t="shared" si="9"/>
        <v>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33" spans="1:3" x14ac:dyDescent="0.3">
      <c r="A633" s="1">
        <v>104207152729</v>
      </c>
      <c r="B633" t="s">
        <v>0</v>
      </c>
      <c r="C633" t="str">
        <f t="shared" si="9"/>
        <v>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34" spans="1:3" x14ac:dyDescent="0.3">
      <c r="A634" s="1">
        <v>104207152959</v>
      </c>
      <c r="B634" t="s">
        <v>0</v>
      </c>
      <c r="C634" t="str">
        <f t="shared" si="9"/>
        <v>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35" spans="1:3" x14ac:dyDescent="0.3">
      <c r="A635" s="1">
        <v>104208526037</v>
      </c>
      <c r="B635" t="s">
        <v>0</v>
      </c>
      <c r="C635" t="str">
        <f t="shared" si="9"/>
        <v>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36" spans="1:3" x14ac:dyDescent="0.3">
      <c r="A636" s="1">
        <v>104208843200</v>
      </c>
      <c r="B636" t="s">
        <v>0</v>
      </c>
      <c r="C636" t="str">
        <f t="shared" si="9"/>
        <v>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37" spans="1:3" x14ac:dyDescent="0.3">
      <c r="A637" s="1">
        <v>104209611503</v>
      </c>
      <c r="B637" t="s">
        <v>0</v>
      </c>
      <c r="C637" t="str">
        <f t="shared" si="9"/>
        <v>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38" spans="1:3" x14ac:dyDescent="0.3">
      <c r="A638" s="1">
        <v>104209611957</v>
      </c>
      <c r="B638" t="s">
        <v>0</v>
      </c>
      <c r="C638" t="str">
        <f t="shared" si="9"/>
        <v>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39" spans="1:3" x14ac:dyDescent="0.3">
      <c r="A639" s="1">
        <v>104212591497</v>
      </c>
      <c r="B639" t="s">
        <v>0</v>
      </c>
      <c r="C639" t="str">
        <f t="shared" si="9"/>
        <v>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40" spans="1:3" x14ac:dyDescent="0.3">
      <c r="A640" s="1">
        <v>104212591557</v>
      </c>
      <c r="B640" t="s">
        <v>0</v>
      </c>
      <c r="C640" t="str">
        <f t="shared" si="9"/>
        <v>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41" spans="1:3" x14ac:dyDescent="0.3">
      <c r="A641" s="1">
        <v>104212609398</v>
      </c>
      <c r="B641" t="s">
        <v>0</v>
      </c>
      <c r="C641" t="str">
        <f t="shared" si="9"/>
        <v>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42" spans="1:3" x14ac:dyDescent="0.3">
      <c r="A642" s="1">
        <v>104216097446</v>
      </c>
      <c r="B642" t="s">
        <v>0</v>
      </c>
      <c r="C642" t="str">
        <f t="shared" si="9"/>
        <v>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43" spans="1:3" x14ac:dyDescent="0.3">
      <c r="A643" s="1">
        <v>104219138447</v>
      </c>
      <c r="B643" t="s">
        <v>0</v>
      </c>
      <c r="C643" t="str">
        <f t="shared" ref="C643:C706" si="10">CONCATENATE(A643,B643,C642)</f>
        <v>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44" spans="1:3" x14ac:dyDescent="0.3">
      <c r="A644" s="1">
        <v>104222912380</v>
      </c>
      <c r="B644" t="s">
        <v>0</v>
      </c>
      <c r="C644" t="str">
        <f t="shared" si="10"/>
        <v>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45" spans="1:3" x14ac:dyDescent="0.3">
      <c r="A645" s="1">
        <v>104225867495</v>
      </c>
      <c r="B645" t="s">
        <v>0</v>
      </c>
      <c r="C645" t="str">
        <f t="shared" si="10"/>
        <v>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46" spans="1:3" x14ac:dyDescent="0.3">
      <c r="A646" s="1">
        <v>104227201599</v>
      </c>
      <c r="B646" t="s">
        <v>0</v>
      </c>
      <c r="C646" t="str">
        <f t="shared" si="10"/>
        <v>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47" spans="1:3" x14ac:dyDescent="0.3">
      <c r="A647" s="1">
        <v>104227691250</v>
      </c>
      <c r="B647" t="s">
        <v>0</v>
      </c>
      <c r="C647" t="str">
        <f t="shared" si="10"/>
        <v>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48" spans="1:3" x14ac:dyDescent="0.3">
      <c r="A648" s="1">
        <v>104228617600</v>
      </c>
      <c r="B648" t="s">
        <v>0</v>
      </c>
      <c r="C648" t="str">
        <f t="shared" si="10"/>
        <v>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49" spans="1:3" x14ac:dyDescent="0.3">
      <c r="A649" s="1">
        <v>104229921719</v>
      </c>
      <c r="B649" t="s">
        <v>0</v>
      </c>
      <c r="C649" t="str">
        <f t="shared" si="10"/>
        <v>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50" spans="1:3" x14ac:dyDescent="0.3">
      <c r="A650" s="1">
        <v>104232829517</v>
      </c>
      <c r="B650" t="s">
        <v>0</v>
      </c>
      <c r="C650" t="str">
        <f t="shared" si="10"/>
        <v>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51" spans="1:3" x14ac:dyDescent="0.3">
      <c r="A651" s="1">
        <v>104232883793</v>
      </c>
      <c r="B651" t="s">
        <v>0</v>
      </c>
      <c r="C651" t="str">
        <f t="shared" si="10"/>
        <v>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52" spans="1:3" x14ac:dyDescent="0.3">
      <c r="A652" s="1">
        <v>104232883853</v>
      </c>
      <c r="B652" t="s">
        <v>0</v>
      </c>
      <c r="C652" t="str">
        <f t="shared" si="10"/>
        <v>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53" spans="1:3" x14ac:dyDescent="0.3">
      <c r="A653" s="1">
        <v>104232883913</v>
      </c>
      <c r="B653" t="s">
        <v>0</v>
      </c>
      <c r="C653" t="str">
        <f t="shared" si="10"/>
        <v>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54" spans="1:3" x14ac:dyDescent="0.3">
      <c r="A654" s="1">
        <v>104232884002</v>
      </c>
      <c r="B654" t="s">
        <v>0</v>
      </c>
      <c r="C654" t="str">
        <f t="shared" si="10"/>
        <v>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55" spans="1:3" x14ac:dyDescent="0.3">
      <c r="A655" s="1">
        <v>104232887124</v>
      </c>
      <c r="B655" t="s">
        <v>0</v>
      </c>
      <c r="C655" t="str">
        <f t="shared" si="10"/>
        <v>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56" spans="1:3" x14ac:dyDescent="0.3">
      <c r="A656" s="1">
        <v>104232887294</v>
      </c>
      <c r="B656" t="s">
        <v>0</v>
      </c>
      <c r="C656" t="str">
        <f t="shared" si="10"/>
        <v>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57" spans="1:3" x14ac:dyDescent="0.3">
      <c r="A657" s="1">
        <v>104232887354</v>
      </c>
      <c r="B657" t="s">
        <v>0</v>
      </c>
      <c r="C657" t="str">
        <f t="shared" si="10"/>
        <v>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58" spans="1:3" x14ac:dyDescent="0.3">
      <c r="A658" s="1">
        <v>104232887584</v>
      </c>
      <c r="B658" t="s">
        <v>0</v>
      </c>
      <c r="C658" t="str">
        <f t="shared" si="10"/>
        <v>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59" spans="1:3" x14ac:dyDescent="0.3">
      <c r="A659" s="1">
        <v>104232887644</v>
      </c>
      <c r="B659" t="s">
        <v>0</v>
      </c>
      <c r="C659" t="str">
        <f t="shared" si="10"/>
        <v>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60" spans="1:3" x14ac:dyDescent="0.3">
      <c r="A660" s="1">
        <v>104232887704</v>
      </c>
      <c r="B660" t="s">
        <v>0</v>
      </c>
      <c r="C660" t="str">
        <f t="shared" si="10"/>
        <v>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61" spans="1:3" x14ac:dyDescent="0.3">
      <c r="A661" s="1">
        <v>104232895164</v>
      </c>
      <c r="B661" t="s">
        <v>0</v>
      </c>
      <c r="C661" t="str">
        <f t="shared" si="10"/>
        <v>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62" spans="1:3" x14ac:dyDescent="0.3">
      <c r="A662" s="1">
        <v>104232895224</v>
      </c>
      <c r="B662" t="s">
        <v>0</v>
      </c>
      <c r="C662" t="str">
        <f t="shared" si="10"/>
        <v>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63" spans="1:3" x14ac:dyDescent="0.3">
      <c r="A663" s="1">
        <v>104234076312</v>
      </c>
      <c r="B663" t="s">
        <v>0</v>
      </c>
      <c r="C663" t="str">
        <f t="shared" si="10"/>
        <v>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64" spans="1:3" x14ac:dyDescent="0.3">
      <c r="A664" s="1">
        <v>104234411029</v>
      </c>
      <c r="B664" t="s">
        <v>0</v>
      </c>
      <c r="C664" t="str">
        <f t="shared" si="10"/>
        <v>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65" spans="1:3" x14ac:dyDescent="0.3">
      <c r="A665" s="1">
        <v>104234532810</v>
      </c>
      <c r="B665" t="s">
        <v>0</v>
      </c>
      <c r="C665" t="str">
        <f t="shared" si="10"/>
        <v>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66" spans="1:3" x14ac:dyDescent="0.3">
      <c r="A666" s="1">
        <v>104237715327</v>
      </c>
      <c r="B666" t="s">
        <v>0</v>
      </c>
      <c r="C666" t="str">
        <f t="shared" si="10"/>
        <v>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67" spans="1:3" x14ac:dyDescent="0.3">
      <c r="A667" s="1">
        <v>104237734595</v>
      </c>
      <c r="B667" t="s">
        <v>0</v>
      </c>
      <c r="C667" t="str">
        <f t="shared" si="10"/>
        <v>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68" spans="1:3" x14ac:dyDescent="0.3">
      <c r="A668" s="1">
        <v>104237749214</v>
      </c>
      <c r="B668" t="s">
        <v>0</v>
      </c>
      <c r="C668" t="str">
        <f t="shared" si="10"/>
        <v>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69" spans="1:3" x14ac:dyDescent="0.3">
      <c r="A669" s="1">
        <v>104237777015</v>
      </c>
      <c r="B669" t="s">
        <v>0</v>
      </c>
      <c r="C669" t="str">
        <f t="shared" si="10"/>
        <v>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70" spans="1:3" x14ac:dyDescent="0.3">
      <c r="A670" s="1">
        <v>104238244350</v>
      </c>
      <c r="B670" t="s">
        <v>0</v>
      </c>
      <c r="C670" t="str">
        <f t="shared" si="10"/>
        <v>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71" spans="1:3" x14ac:dyDescent="0.3">
      <c r="A671" s="1">
        <v>104240637540</v>
      </c>
      <c r="B671" t="s">
        <v>0</v>
      </c>
      <c r="C671" t="str">
        <f t="shared" si="10"/>
        <v>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72" spans="1:3" x14ac:dyDescent="0.3">
      <c r="A672" s="1">
        <v>104241099990</v>
      </c>
      <c r="B672" t="s">
        <v>0</v>
      </c>
      <c r="C672" t="str">
        <f t="shared" si="10"/>
        <v>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73" spans="1:3" x14ac:dyDescent="0.3">
      <c r="A673" s="1">
        <v>104244475100</v>
      </c>
      <c r="B673" t="s">
        <v>0</v>
      </c>
      <c r="C673" t="str">
        <f t="shared" si="10"/>
        <v>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74" spans="1:3" x14ac:dyDescent="0.3">
      <c r="A674" s="1">
        <v>104244494941</v>
      </c>
      <c r="B674" t="s">
        <v>0</v>
      </c>
      <c r="C674" t="str">
        <f t="shared" si="10"/>
        <v>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75" spans="1:3" x14ac:dyDescent="0.3">
      <c r="A675" s="1">
        <v>104244544082</v>
      </c>
      <c r="B675" t="s">
        <v>0</v>
      </c>
      <c r="C675" t="str">
        <f t="shared" si="10"/>
        <v>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76" spans="1:3" x14ac:dyDescent="0.3">
      <c r="A676" s="1">
        <v>104244687120</v>
      </c>
      <c r="B676" t="s">
        <v>0</v>
      </c>
      <c r="C676" t="str">
        <f t="shared" si="10"/>
        <v>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77" spans="1:3" x14ac:dyDescent="0.3">
      <c r="A677" s="1">
        <v>104247083463</v>
      </c>
      <c r="B677" t="s">
        <v>0</v>
      </c>
      <c r="C677" t="str">
        <f t="shared" si="10"/>
        <v>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78" spans="1:3" x14ac:dyDescent="0.3">
      <c r="A678" s="1">
        <v>104247160092</v>
      </c>
      <c r="B678" t="s">
        <v>0</v>
      </c>
      <c r="C678" t="str">
        <f t="shared" si="10"/>
        <v>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79" spans="1:3" x14ac:dyDescent="0.3">
      <c r="A679" s="1">
        <v>104247727239</v>
      </c>
      <c r="B679" t="s">
        <v>0</v>
      </c>
      <c r="C679" t="str">
        <f t="shared" si="10"/>
        <v>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80" spans="1:3" x14ac:dyDescent="0.3">
      <c r="A680" s="1">
        <v>104247727819</v>
      </c>
      <c r="B680" t="s">
        <v>0</v>
      </c>
      <c r="C680" t="str">
        <f t="shared" si="10"/>
        <v>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81" spans="1:3" x14ac:dyDescent="0.3">
      <c r="A681" s="1">
        <v>104249231459</v>
      </c>
      <c r="B681" t="s">
        <v>0</v>
      </c>
      <c r="C681" t="str">
        <f t="shared" si="10"/>
        <v>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82" spans="1:3" x14ac:dyDescent="0.3">
      <c r="A682" s="1">
        <v>104249957423</v>
      </c>
      <c r="B682" t="s">
        <v>0</v>
      </c>
      <c r="C682" t="str">
        <f t="shared" si="10"/>
        <v>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83" spans="1:3" x14ac:dyDescent="0.3">
      <c r="A683" s="1">
        <v>104250620186</v>
      </c>
      <c r="B683" t="s">
        <v>0</v>
      </c>
      <c r="C683" t="str">
        <f t="shared" si="10"/>
        <v>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84" spans="1:3" x14ac:dyDescent="0.3">
      <c r="A684" s="1">
        <v>104250715372</v>
      </c>
      <c r="B684" t="s">
        <v>0</v>
      </c>
      <c r="C684" t="str">
        <f t="shared" si="10"/>
        <v>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85" spans="1:3" x14ac:dyDescent="0.3">
      <c r="A685" s="1">
        <v>104250878631</v>
      </c>
      <c r="B685" t="s">
        <v>0</v>
      </c>
      <c r="C685" t="str">
        <f t="shared" si="10"/>
        <v>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86" spans="1:3" x14ac:dyDescent="0.3">
      <c r="A686" s="1">
        <v>104252251184</v>
      </c>
      <c r="B686" t="s">
        <v>0</v>
      </c>
      <c r="C686" t="str">
        <f t="shared" si="10"/>
        <v>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87" spans="1:3" x14ac:dyDescent="0.3">
      <c r="A687" s="1">
        <v>104252913515</v>
      </c>
      <c r="B687" t="s">
        <v>0</v>
      </c>
      <c r="C687" t="str">
        <f t="shared" si="10"/>
        <v>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88" spans="1:3" x14ac:dyDescent="0.3">
      <c r="A688" s="1">
        <v>104255714644</v>
      </c>
      <c r="B688" t="s">
        <v>0</v>
      </c>
      <c r="C688" t="str">
        <f t="shared" si="10"/>
        <v>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89" spans="1:3" x14ac:dyDescent="0.3">
      <c r="A689" s="1">
        <v>104262396259</v>
      </c>
      <c r="B689" t="s">
        <v>0</v>
      </c>
      <c r="C689" t="str">
        <f t="shared" si="10"/>
        <v>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90" spans="1:3" x14ac:dyDescent="0.3">
      <c r="A690" s="1">
        <v>104262458440</v>
      </c>
      <c r="B690" t="s">
        <v>0</v>
      </c>
      <c r="C690" t="str">
        <f t="shared" si="10"/>
        <v>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91" spans="1:3" x14ac:dyDescent="0.3">
      <c r="A691" s="1">
        <v>104262974851</v>
      </c>
      <c r="B691" t="s">
        <v>0</v>
      </c>
      <c r="C691" t="str">
        <f t="shared" si="10"/>
        <v>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92" spans="1:3" x14ac:dyDescent="0.3">
      <c r="A692" s="1">
        <v>104265394746</v>
      </c>
      <c r="B692" t="s">
        <v>0</v>
      </c>
      <c r="C692" t="str">
        <f t="shared" si="10"/>
        <v>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93" spans="1:3" x14ac:dyDescent="0.3">
      <c r="A693" s="1">
        <v>104265394976</v>
      </c>
      <c r="B693" t="s">
        <v>0</v>
      </c>
      <c r="C693" t="str">
        <f t="shared" si="10"/>
        <v>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94" spans="1:3" x14ac:dyDescent="0.3">
      <c r="A694" s="1">
        <v>104265445410</v>
      </c>
      <c r="B694" t="s">
        <v>0</v>
      </c>
      <c r="C694" t="str">
        <f t="shared" si="10"/>
        <v>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95" spans="1:3" x14ac:dyDescent="0.3">
      <c r="A695" s="1">
        <v>104265445640</v>
      </c>
      <c r="B695" t="s">
        <v>0</v>
      </c>
      <c r="C695" t="str">
        <f t="shared" si="10"/>
        <v>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96" spans="1:3" x14ac:dyDescent="0.3">
      <c r="A696" s="1">
        <v>104265446302</v>
      </c>
      <c r="B696" t="s">
        <v>0</v>
      </c>
      <c r="C696" t="str">
        <f t="shared" si="10"/>
        <v>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97" spans="1:3" x14ac:dyDescent="0.3">
      <c r="A697" s="1">
        <v>104265492839</v>
      </c>
      <c r="B697" t="s">
        <v>0</v>
      </c>
      <c r="C697" t="str">
        <f t="shared" si="10"/>
        <v>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98" spans="1:3" x14ac:dyDescent="0.3">
      <c r="A698" s="1">
        <v>104266503261</v>
      </c>
      <c r="B698" t="s">
        <v>0</v>
      </c>
      <c r="C698" t="str">
        <f t="shared" si="10"/>
        <v>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699" spans="1:3" x14ac:dyDescent="0.3">
      <c r="A699" s="1">
        <v>104267837900</v>
      </c>
      <c r="B699" t="s">
        <v>0</v>
      </c>
      <c r="C699" t="str">
        <f t="shared" si="10"/>
        <v>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00" spans="1:3" x14ac:dyDescent="0.3">
      <c r="A700" s="1">
        <v>104268467279</v>
      </c>
      <c r="B700" t="s">
        <v>0</v>
      </c>
      <c r="C700" t="str">
        <f t="shared" si="10"/>
        <v>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01" spans="1:3" x14ac:dyDescent="0.3">
      <c r="A701" s="1">
        <v>104268596930</v>
      </c>
      <c r="B701" t="s">
        <v>0</v>
      </c>
      <c r="C701" t="str">
        <f t="shared" si="10"/>
        <v>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02" spans="1:3" x14ac:dyDescent="0.3">
      <c r="A702" s="1">
        <v>104268630510</v>
      </c>
      <c r="B702" t="s">
        <v>0</v>
      </c>
      <c r="C702" t="str">
        <f t="shared" si="10"/>
        <v>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03" spans="1:3" x14ac:dyDescent="0.3">
      <c r="A703" s="1">
        <v>104268662101</v>
      </c>
      <c r="B703" t="s">
        <v>0</v>
      </c>
      <c r="C703" t="str">
        <f t="shared" si="10"/>
        <v>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04" spans="1:3" x14ac:dyDescent="0.3">
      <c r="A704" s="1">
        <v>104268662271</v>
      </c>
      <c r="B704" t="s">
        <v>0</v>
      </c>
      <c r="C704" t="str">
        <f t="shared" si="10"/>
        <v>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05" spans="1:3" x14ac:dyDescent="0.3">
      <c r="A705" s="1">
        <v>104270150523</v>
      </c>
      <c r="B705" t="s">
        <v>0</v>
      </c>
      <c r="C705" t="str">
        <f t="shared" si="10"/>
        <v>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06" spans="1:3" x14ac:dyDescent="0.3">
      <c r="A706" s="1">
        <v>104273284891</v>
      </c>
      <c r="B706" t="s">
        <v>0</v>
      </c>
      <c r="C706" t="str">
        <f t="shared" si="10"/>
        <v>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07" spans="1:3" x14ac:dyDescent="0.3">
      <c r="A707" s="1">
        <v>104273670298</v>
      </c>
      <c r="B707" t="s">
        <v>0</v>
      </c>
      <c r="C707" t="str">
        <f t="shared" ref="C707:C720" si="11">CONCATENATE(A707,B707,C706)</f>
        <v>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08" spans="1:3" x14ac:dyDescent="0.3">
      <c r="A708" s="1">
        <v>104275832470</v>
      </c>
      <c r="B708" t="s">
        <v>0</v>
      </c>
      <c r="C708" t="str">
        <f t="shared" si="11"/>
        <v>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09" spans="1:3" x14ac:dyDescent="0.3">
      <c r="A709" s="1">
        <v>104276261235</v>
      </c>
      <c r="B709" t="s">
        <v>0</v>
      </c>
      <c r="C709" t="str">
        <f t="shared" si="11"/>
        <v>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10" spans="1:3" x14ac:dyDescent="0.3">
      <c r="A710" s="1">
        <v>104276427606</v>
      </c>
      <c r="B710" t="s">
        <v>0</v>
      </c>
      <c r="C710" t="str">
        <f t="shared" si="11"/>
        <v>104276427606,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11" spans="1:3" x14ac:dyDescent="0.3">
      <c r="A711" s="1">
        <v>104278570354</v>
      </c>
      <c r="B711" t="s">
        <v>0</v>
      </c>
      <c r="C711" t="str">
        <f t="shared" si="11"/>
        <v>104278570354,104276427606,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12" spans="1:3" x14ac:dyDescent="0.3">
      <c r="A712" s="1">
        <v>104279185351</v>
      </c>
      <c r="B712" t="s">
        <v>0</v>
      </c>
      <c r="C712" t="str">
        <f t="shared" si="11"/>
        <v>104279185351,104278570354,104276427606,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13" spans="1:3" x14ac:dyDescent="0.3">
      <c r="A713" s="1">
        <v>104279772597</v>
      </c>
      <c r="B713" t="s">
        <v>0</v>
      </c>
      <c r="C713" t="str">
        <f t="shared" si="11"/>
        <v>104279772597,104279185351,104278570354,104276427606,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14" spans="1:3" x14ac:dyDescent="0.3">
      <c r="A714" s="1">
        <v>104279801844</v>
      </c>
      <c r="B714" t="s">
        <v>0</v>
      </c>
      <c r="C714" t="str">
        <f t="shared" si="11"/>
        <v>104279801844,104279772597,104279185351,104278570354,104276427606,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15" spans="1:3" x14ac:dyDescent="0.3">
      <c r="A715" s="1">
        <v>104285003581</v>
      </c>
      <c r="B715" t="s">
        <v>0</v>
      </c>
      <c r="C715" t="str">
        <f t="shared" si="11"/>
        <v>104285003581,104279801844,104279772597,104279185351,104278570354,104276427606,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16" spans="1:3" x14ac:dyDescent="0.3">
      <c r="A716" s="1">
        <v>104289431859</v>
      </c>
      <c r="B716" t="s">
        <v>0</v>
      </c>
      <c r="C716" t="str">
        <f t="shared" si="11"/>
        <v>104289431859,104285003581,104279801844,104279772597,104279185351,104278570354,104276427606,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17" spans="1:3" x14ac:dyDescent="0.3">
      <c r="A717" s="1">
        <v>104290588876</v>
      </c>
      <c r="B717" t="s">
        <v>0</v>
      </c>
      <c r="C717" t="str">
        <f t="shared" si="11"/>
        <v>104290588876,104289431859,104285003581,104279801844,104279772597,104279185351,104278570354,104276427606,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18" spans="1:3" x14ac:dyDescent="0.3">
      <c r="A718" s="1">
        <v>104294231289</v>
      </c>
      <c r="B718" t="s">
        <v>0</v>
      </c>
      <c r="C718" t="str">
        <f t="shared" si="11"/>
        <v>104294231289,104290588876,104289431859,104285003581,104279801844,104279772597,104279185351,104278570354,104276427606,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19" spans="1:3" x14ac:dyDescent="0.3">
      <c r="A719" s="1">
        <v>104294255700</v>
      </c>
      <c r="B719" t="s">
        <v>0</v>
      </c>
      <c r="C719" t="str">
        <f t="shared" si="11"/>
        <v>104294255700,104294231289,104290588876,104289431859,104285003581,104279801844,104279772597,104279185351,104278570354,104276427606,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  <row r="720" spans="1:3" x14ac:dyDescent="0.3">
      <c r="A720" s="1">
        <v>104300903968</v>
      </c>
      <c r="B720" t="s">
        <v>0</v>
      </c>
      <c r="C720" t="str">
        <f t="shared" si="11"/>
        <v>104300903968,104294255700,104294231289,104290588876,104289431859,104285003581,104279801844,104279772597,104279185351,104278570354,104276427606,104276261235,104275832470,104273670298,104273284891,104270150523,104268662271,104268662101,104268630510,104268596930,104268467279,104267837900,104266503261,104265492839,104265446302,104265445640,104265445410,104265394976,104265394746,104262974851,104262458440,104262396259,104255714644,104252913515,104252251184,104250878631,104250715372,104250620186,104249957423,104249231459,104247727819,104247727239,104247160092,104247083463,104244687120,104244544082,104244494941,104244475100,104241099990,104240637540,104238244350,104237777015,104237749214,104237734595,104237715327,104234532810,104234411029,104234076312,104232895224,104232895164,104232887704,104232887644,104232887584,104232887354,104232887294,104232887124,104232884002,104232883913,104232883853,104232883793,104232829517,104229921719,104228617600,104227691250,104227201599,104225867495,104222912380,104219138447,104216097446,104212609398,104212591557,104212591497,104209611957,104209611503,104208843200,104208526037,104207152959,104207152729,104207152505,104207110808,104206948254,104206349068,104206348695,104205724185,104205580450,104205217927,104204962037,104204469495,104203797330,104203326776,104203281507,104202613002,104201505457,104201106007,104200501405,104199053499,104199016185,104196478063,104195264510,104194876629,104194810910,104193920452,104192960113,104192016199,104190126110,104189682180,104189473571,104189461970,104189461800,104189461390,104188695683,104188686460,104187228206,104183323480,104182969197,104182698746,104180912589,104180912419,104179055692,104178624308,104178434720,104176039920,104173161520,104171169380,104168460725,104166007447,104165919100,104165543528,104165464183,104164998830,104164947270,104164935960,104164611363,104164347021,104164112795,104163550033,104163455079,104163454996,104163024327,104160910301,104160768984,104159809280,104159809110,104159617243,104159617183,104158306720,104158174016,104157846991,104157846821,104157846761,104157697025,104157696942,104154517100,104154433952,104151615090,104150935415,104149112918,104148905835,104143865545,104143816110,104143708952,104143315307,104143292894,104143292724,104143085830,104140279150,104138485097,104136528129,104136150530,104136150470,104132483306,104129013907,104126254869,104125781727,104125781503,104124539674,104124458384,104123680264,104123370664,104122194679,104122194449,104122194389,104122194219,104117575187,104117541060,104116930143,104116293877,104114502578,104111133531,104111077726,104111031204,104110497509,104110493138,104110363743,104110034695,104109998400,104109998340,104109998280,104109998110,104109992543,104109959020,104109958948,104109958888,104109958718,104109958598,104109487207,104108919308,104105359004,104105241202,104103549367,104102047340,104101142153,104101020929,104101020869,104100907040,104100061352,104098099611,104095889809,104093932889,104092888583,104092822644,104092798590,104091398457,104089156900,104089115745,104089093601,104089082827,104089046116,104088531803,104088037902,104087684806,104087673091,104086986439,104086986209,104086847301,104086820791,104086349046,104086348503,104086278151,104085841704,104085469334,104084714903,104084687075,104082607050,104082225732,104078797271,104078285750,104078256546,104077821300,104076979370,104076288826,104075939598,104075227060,104074444104,104073977672,104073911800,104072163170,104072127919,104070057965,104069236795,104068628547,104068556606,104068103721,104067727201,104066193849,104062817030,104061429477,104059532248,104059530172,104059407827,104057180845,104055262326,104053784871,104052324825,104052212196,104051799905,104051799779,104050846850,104050846620,104048080177,104048021507,104048007192,104047747840,104047346101,104047337792,104047261474,104046471465,104046421088,104044726004,104044604420,104044577604,104044518168,104044386614,104044379703,104044069167,104043982811,104043947803,104043909317,104043470590,104042892968,104042313166,104041184420,104040348404,104038045504,104034749562,104034396419,104033841248,104033397210,104033393360,104033353508,104032672750,104032426903,104031783185,104030699258,104030687077,104030510841,104030510781,104030510611,104030510551,104030510491,104030510321,104030510261,104030231070,104030230998,104030027205,104029550100,104025582959,104025582729,104024599722,104024599509,104024544721,104020574464,104020557661,104020522881,104020522208,104020522131,104020522071,104020521539,104020520066,104020519985,104020519525,104020519301,104020518862,104020518342,104020515094,104020514901,104019812358,104018659191,104018656063,104018655980,104018135789,104018135619,104018135559,104017689847,104016995795,104016428984,104014247994,104013522100,104012329245,104010444309,104010324500,104010313501,104010309882,104010268404,104009244130,104007902148,104007116119,104006778545,104006764419,104005113269,104003073181,104003058974,104002351169,104002059546,104002059256,104001782980,104001224581,103999070100,103996138286,103996023169,103993807108,103993583360,103993254951,103993239934,103991321873,103990739122,103990633978,103990633688,103990337004,103989767760,103989756822,103989681567,103989681337,103988099724,103987518828,103986076943,103984642893,103983602070,103979694106,103979639320,103979278537,103978081376,103977607327,103977586980,103974460421,103971799544,103971791809,103971616414,103970531182,103966749607,103966749530,103966592809,103965466304,103959694004,103959149063,103957587770,103956892376,103956886571,103956886281,103956880545,103956251192,103954085341,103954064468,103952639812,103952219369,103948071728,103946287134,103946280965,103945571376,103944396043,103943801180,103942519642,103941716040,103941406960,103941287106,103940572804,103940431481,103940397152,103940319904,103939867704,103939268748,103939101008,103937812001,103937241886,103937067997,103936951568,103935205573,103935154500,103932708470,103932083342,103932083112,103929003124,103925582562,103925510539,103923038179,103922684983,103922684813,103919984963,103918256374,103917060686,103915548426,103914311573,103912929168,103912148330,103912098550,103912062077,103909286770,103909286480,103908050290,103906155607,103905893823,103902027568,103902014264,103901333866,103900158823,103899907050,103897169961,103897169808,103896812751,103896022931,103896022871,103895588530,103895584390,103895567887,103895567717,103894353813,103893140972,103892832679,103891758337,103891758107,103891707067,103891706984,103891501874,103890511379,103889956754,103889750231,103888298473,103888172418,103886788517,103886770990,103885719980,103885672586,103885558873,103885501867,103884079805,103879786403,103877562600,103877562533,103877270569,103876328410,103875905390,103872270174,103869509120,103869508008,103869507701,103868858249,103868632901,103864041095,103863698670,103863626646,103863626416,103863621672,103863530627,103863530567,103862603436,103862603206,103862505633,103861924983,103861924813,103861924753,103861924523,103861922808,103861922748,103861922518,103861920809,103861920732,103861920382,103861919781,103861919491,103860671037,103860670894,103860670724,103854254864,103853762854,103850742710,103850569944,103849934784,103841649481,103841647476,103841647306,103841642912,103841626072,103840407497,103840407327,103839793127,103837138803,103834621930,103834081184,103833535588,103833469503,103831771333,103830551345,103826888540,103826845950,103822559488,103820920218,103819098331,103818605872,103816603455,103810348200,103809097948,103807159504,103806002812,103799198102,103798371248,103795870413,103795839886,103795110263,103794448675,103794167189,103787101951,103786151148,103784269271,103784002763,103783377805,103783143295,103783129970,103782900660,103782704834,103782073782,103780509590,103780248384,103780165899,103778591103,103771162310,103766991533,103762806326,103762806266,103762785009,103762784346,103759350251,103757899027,103757655638,103756469827,103755804442,103754707441,103754707381,103754707211,103754376464,103753249887,103753202696,103749822640,103749521453,103746290208,103742000722,103741962293,103740680753,103736326977,103736290920,103730044752,103729976005,103729401782,103724893295,103724893125,103724891050,103724890977,103724890747,103724659843,103724659613,103724216330,103719652138,103718031374,103718031204,103717215706,103717214457,103717186382,103715072846,103713623779,103707086033,103706202804,103704171590,103691868411,103681072134,103670417656,103664062650,103659129489,103659129319,103652941503,103645200287,103643578410,103642155557,103641498700,103638158406,103637741813,103636141353,103635252949,103635252659,103635248920,103633960524,103633390191,103629067174,103621791284,103619813900,103617814108,103605642303,103600889766,103600615690,103594300134,103594078300,103593331032,103592927171,103590138412,103589285387,103588994006,103587213751,103584047690,103581371621,103580755213,103580716934,103580203130,103576830811,103576183330,103551498977,103550563514,103550539214,103545733638,103541900306,103541891100,103532626559,103525005848,103523327157,103519726771,103515049010,103515019723,103512115604,103510060508,103504462482,103460612805,103436729874,103425062938,103420877788,103410230557,103404038965,103402723941,103354072920,103349628092,103346589807,103300774825,103300420702,103201172557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manitest_saids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VenkataramanaReddy, Anil Kumar</dc:creator>
  <cp:lastModifiedBy>Anil Kumar Venkataramana Reddy</cp:lastModifiedBy>
  <dcterms:created xsi:type="dcterms:W3CDTF">2015-02-19T08:58:34Z</dcterms:created>
  <dcterms:modified xsi:type="dcterms:W3CDTF">2015-06-11T10:33:12Z</dcterms:modified>
</cp:coreProperties>
</file>