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hidden" name="PSW_Sheet" sheetId="2" r:id="rId5"/>
  </sheets>
  <definedNames>
    <definedName name="PSWSavingCell_4">Form!$E$12</definedName>
    <definedName name="PSWList_0_22">#REF!</definedName>
    <definedName name="PSWInput_0_7">Form!$E$15</definedName>
    <definedName name="PSWSavingCell_25">Form!$L$27</definedName>
    <definedName name="PSWSavingCell_14">Form!$L$8</definedName>
    <definedName name="PSWSavingCell_18">Form!$L$17</definedName>
    <definedName name="PSWInput_0_20">Form!$L$19</definedName>
    <definedName name="PSWSavingCell_0">Form!$E$8</definedName>
    <definedName name="PSWInput_0_22">Form!$L$21</definedName>
    <definedName name="PSWList_0_10">Form!$T$2:$T$200</definedName>
    <definedName name="PSWInput_0_0">Form!$E$8</definedName>
    <definedName name="PSWSavingCell_29">Form!$L$31</definedName>
    <definedName name="PSWInput_0_19">Form!$L$18</definedName>
    <definedName name="PSWInput_0_15">Form!$L$10</definedName>
    <definedName name="PSWSavingCell_6">Form!$E$14</definedName>
    <definedName name="PSWInput_0_6">Form!$E$14</definedName>
    <definedName name="PSWSavingCell_16">Form!$L$11</definedName>
    <definedName name="PSWSavingCell_21">Form!$L$20</definedName>
    <definedName name="PSWSavingCell_9">Form!$E$17</definedName>
    <definedName name="L_Sex">Form!$U$2:$U$3</definedName>
    <definedName name="PSWSavingCell_15">Form!$L$10</definedName>
    <definedName name="PSWInput_0_3">Form!$E$11</definedName>
    <definedName name="PSWInput_0_8">Form!$E$16</definedName>
    <definedName name="SpreadsheetWEBUserName">PSW_Sheet!$A$13</definedName>
    <definedName name="PSWInput_0_5">Form!$E$13</definedName>
    <definedName name="PSWList_0_7">Form!$U$2:$U$3</definedName>
    <definedName name="PSWInput_0_26">Form!$L$28</definedName>
    <definedName name="PSWInput_0_17">Form!$L$12</definedName>
    <definedName name="L_Status">Form!$V$2:$V$4</definedName>
    <definedName name="SpreadsheetWEBDataID">PSW_Sheet!$A$16</definedName>
    <definedName name="PSWSavingCell_2">Form!$E$10</definedName>
    <definedName name="PSWInput_0_24">Form!$G$26</definedName>
    <definedName name="PSWInput_0_2">Form!$E$10</definedName>
    <definedName name="PSWSavingCell_26">Form!$L$28</definedName>
    <definedName name="PSWSavingCell_28">Form!$L$30</definedName>
    <definedName name="PSWInput_0_4">Form!$E$12</definedName>
    <definedName name="PSWSavingCell_23">Form!$L$22</definedName>
    <definedName name="L_Blood">Form!$W$2:$W$9</definedName>
    <definedName name="PSWSavingCell_8">Form!$E$16</definedName>
    <definedName name="PSWInput_0_10">Form!$E$18</definedName>
    <definedName name="PSWList_0_13">Form!$W$2:$W$9</definedName>
    <definedName name="PSWSavingCell_22">Form!$L$21</definedName>
    <definedName name="PSWInput_0_27">Form!$L$29</definedName>
    <definedName name="PSWSavingCell_10">Form!$E$18</definedName>
    <definedName name="PSWOutput_0">Form!$A$1:$R$37</definedName>
    <definedName name="PSWInput_0_11">Form!$E$19</definedName>
    <definedName name="PSWList_0_9">Form!$V$2:$V$4</definedName>
    <definedName name="PSWInput_0_25">Form!$L$27</definedName>
    <definedName name="L_Departments">#REF!</definedName>
    <definedName name="PSWInput_0_12">Form!$E$20</definedName>
    <definedName name="PSWSavingCell_11">Form!$E$19</definedName>
    <definedName name="PSWInput_0_14">Form!$L$8</definedName>
    <definedName name="PSWInput_0_13">Form!$E$21</definedName>
    <definedName name="SpreadsheetWEBApplicationId">PSW_Sheet!$A$15</definedName>
    <definedName name="SpreadsheetWEBInternalConnection">PSW_Sheet!$A$12</definedName>
    <definedName name="PSWInput_0_28">Form!$L$30</definedName>
    <definedName name="PSWInput_0_23">Form!$L$22</definedName>
    <definedName name="PSWInput_0_9">Form!$E$17</definedName>
    <definedName name="PSWSavingCell_13">Form!$E$21</definedName>
    <definedName name="PSW_SAVE_0">Form!$C$32</definedName>
    <definedName name="PSWInput_0_18">Form!$L$17</definedName>
    <definedName name="SpreadsheetWEBUserRole">PSW_Sheet!$A$14</definedName>
    <definedName name="CompanyName">#REF!</definedName>
    <definedName name="PSWSavingCell_19">Form!$L$18</definedName>
    <definedName name="PSWInput_0_29">Form!$L$31</definedName>
    <definedName name="L_Nationality">Form!$T$2:$T$200</definedName>
    <definedName name="PSWSavingCell_20">Form!$L$19</definedName>
    <definedName name="PSWSavingCell_17">Form!$L$12</definedName>
    <definedName name="PSWSavingCell_5">Form!$E$13</definedName>
    <definedName name="PSWInput_0_21">Form!$L$20</definedName>
    <definedName name="PSWSavingCell_3">Form!$E$11</definedName>
    <definedName name="PSWSavingCell_12">Form!$E$20</definedName>
    <definedName name="PSWSavingCell_1">Form!$E$9</definedName>
    <definedName name="PSWInput_0_1">Form!$E$9</definedName>
    <definedName name="PSWSavingCell_27">Form!$L$29</definedName>
    <definedName name="PSWSavingCell_7">Form!$E$15</definedName>
    <definedName name="PSWSavingCell_24">Form!$G$26</definedName>
    <definedName name="PSWInput_0_16">Form!$L$11</definedName>
  </definedNames>
  <calcPr/>
  <extLst>
    <ext uri="GoogleSheetsCustomDataVersion1">
      <go:sheetsCustomData xmlns:go="http://customooxmlschemas.google.com/" r:id="rId6" roundtripDataSignature="AMtx7mh4Ei+sFS50PjibpOTqvHgMhDzlkw=="/>
    </ext>
  </extLst>
</workbook>
</file>

<file path=xl/sharedStrings.xml><?xml version="1.0" encoding="utf-8"?>
<sst xmlns="http://schemas.openxmlformats.org/spreadsheetml/2006/main" count="60" uniqueCount="60">
  <si>
    <t>EMPLOYEE REGISTRATION FORM</t>
  </si>
  <si>
    <t xml:space="preserve">  A.PERSONAL INFORMATION</t>
  </si>
  <si>
    <t xml:space="preserve">  B.CONTACT INFORMATION</t>
  </si>
  <si>
    <t xml:space="preserve">  Name</t>
  </si>
  <si>
    <t xml:space="preserve">  Home Address</t>
  </si>
  <si>
    <t xml:space="preserve">  Surname</t>
  </si>
  <si>
    <t xml:space="preserve">  Maiden Name</t>
  </si>
  <si>
    <t xml:space="preserve">  Home Phone</t>
  </si>
  <si>
    <t xml:space="preserve">  Father's Name</t>
  </si>
  <si>
    <t xml:space="preserve">  Mobile Phone</t>
  </si>
  <si>
    <t xml:space="preserve">  Mother's Name</t>
  </si>
  <si>
    <t xml:space="preserve">  E-Mail</t>
  </si>
  <si>
    <t xml:space="preserve">  Birth Place</t>
  </si>
  <si>
    <t xml:space="preserve">  Birth Date</t>
  </si>
  <si>
    <t xml:space="preserve">  Sex</t>
  </si>
  <si>
    <t xml:space="preserve">  C.PROFESSIONAL INFORMATION</t>
  </si>
  <si>
    <t xml:space="preserve">  Driving Licence</t>
  </si>
  <si>
    <t xml:space="preserve">  Marrial Status</t>
  </si>
  <si>
    <t xml:space="preserve">  Profession</t>
  </si>
  <si>
    <t xml:space="preserve">  Nationality</t>
  </si>
  <si>
    <t xml:space="preserve">  Experience</t>
  </si>
  <si>
    <t xml:space="preserve">  years</t>
  </si>
  <si>
    <t xml:space="preserve">  Military Status</t>
  </si>
  <si>
    <t xml:space="preserve">  School</t>
  </si>
  <si>
    <t xml:space="preserve">  Disability Perc.</t>
  </si>
  <si>
    <t xml:space="preserve">  Department</t>
  </si>
  <si>
    <t xml:space="preserve">  Blood Group</t>
  </si>
  <si>
    <t xml:space="preserve">  Hired Department</t>
  </si>
  <si>
    <t xml:space="preserve">  Hiring Date</t>
  </si>
  <si>
    <t xml:space="preserve">  D.EMERGENCY CONTACT INFORMATION</t>
  </si>
  <si>
    <t xml:space="preserve">  HR Department Employee </t>
  </si>
  <si>
    <t xml:space="preserve">  Company Name</t>
  </si>
  <si>
    <t xml:space="preserve">  Contact Name</t>
  </si>
  <si>
    <t xml:space="preserve">  Contact Address</t>
  </si>
  <si>
    <t xml:space="preserve">  Contact Phone No.</t>
  </si>
  <si>
    <t xml:space="preserve">  Contact E-Mail</t>
  </si>
  <si>
    <t xml:space="preserve">  Relation</t>
  </si>
  <si>
    <t xml:space="preserve"> %3c%3fxml+version%3d%221.0%22+encoding%3d%22utf-16%22%3f%3e%0d%0a%3cWizardSettings+xmlns%3axsi%3d%22http%3a%2f%2fwww.w3.org%2f2001%2fXMLSchema-instance%22+xmlns%3axsd%3d%22http%3a%2f%2fwww.w3.org%2f2001%2fXMLSchema%22%3e%0d%0a++%3cCss%3e%0a.Class65%7bfont-family%3a+Calibri%3b+font-size%3a11pt%3b+color%3aBlack%3btext-decoration%3anone%3bborder%3a+0.5pt++None++Black+%3bbackground-color%3aWhite%3b+text-align%3aleft%3bvertical-align%3abottom%3b%7d%0a.Class66%7bfont-family%3a+Calibri%3b+font-size%3a11pt%3b+color%3aBlack%3btext-decoration%3anone%3bborder-bottom-style%3a+Solid+%3bborder-top-width%3a+0.5pt+%3bborder-left-width%3a+0.5pt+%3bborder-right-width%3a+0.5pt+%3bborder-bottom-width%3a+1.5pt+%3bborder-color%3a+Black+%3bbackground-color%3aWhite%3b+text-align%3aleft%3bvertical-align%3abottom%3b%7d%0a.Class67%7bfont-family%3a+Calibri%3b+font-size%3a11pt%3b+color%3aBlack%3btext-decoration%3anone%3bborder-right-style%3a+Solid+%3bborder-top-width%3a+0.5pt+%3bborder-left-width%3a+0.5pt+%3bborder-right-width%3a+1.5pt+%3bborder-bottom-width%3a+0.5pt+%3bborder-color%3a+Black+%3bbackground-color%3aWhite%3b+text-align%3aleft%3bvertical-align%3abottom%3b%7d%0a.Class68%7bfont-family%3a+Calibri%3b+font-size%3a11pt%3b+color%3aBlack%3btext-decoration%3anone%3bborder-top-style%3a+Solid+%3bborder-left-style%3a+Solid+%3bborder-top-width%3a+1.5pt+%3bborder-left-width%3a+1.5pt+%3bborder-right-width%3a+0.5pt+%3bborder-bottom-width%3a+0.5pt+%3bborder-color%3a+Black+%3bbackground-color%3a%23F2F2F2%3b+text-align%3aleft%3bvertical-align%3abottom%3b%7d%0a.Class69%7bfont-family%3a+Calibri%3b+font-size%3a11pt%3b+color%3aBlack%3btext-decoration%3anone%3bborder-top-style%3a+Solid+%3bborder-top-width%3a+1.5pt+%3bborder-left-width%3a+0.5pt+%3bborder-right-width%3a+0.5pt+%3bborder-bottom-width%3a+0.5pt+%3bborder-color%3a+Black+%3bbackground-color%3a%23F2F2F2%3b+text-align%3aleft%3bvertical-align%3abottom%3b%7d%0a.Class70%7bfont-family%3a+Calibri%3b+font-size%3a11pt%3b+color%3aBlack%3btext-decoration%3anone%3bborder-top-style%3a+Solid+%3bborder-bottom-style%3a+Solid+%3bborder-top-width%3a+1.5pt+%3bborder-left-width%3a+0.5pt+%3bborder-right-width%3a+0.5pt+%3bborder-bottom-width%3a+0.5pt+%3bborder-top-color%3a+Black+%3bborder-left-color%3a+Black+%3bborder-right-color%3a+Black+%3bborder-bottom-color%3a+%23A5A5A5+%3bbackground-color%3a%23F2F2F2%3b+text-align%3aleft%3bvertical-align%3abottom%3b%7d%0a.Class71%7bfont-family%3a+Calibri%3b+font-size%3a11pt%3b+color%3aBlack%3btext-decoration%3anone%3bborder-top-style%3a+Solid+%3bborder-right-style%3a+Solid+%3bborder-top-width%3a+1.5pt+%3bborder-left-width%3a+0.5pt+%3bborder-right-width%3a+1.5pt+%3bborder-bottom-width%3a+0.5pt+%3bborder-color%3a+Black+%3bbackground-color%3a%23F2F2F2%3b+text-align%3aleft%3bvertical-align%3abottom%3b%7d%0a.Class72%7bfont-family%3a+Calibri%3b+font-size%3a11pt%3b+color%3aBlack%3btext-decoration%3anone%3bborder-left-style%3a+Solid+%3bborder-top-width%3a+0.5pt+%3bborder-left-width%3a+1.5pt+%3bborder-right-width%3a+0.5pt+%3bborder-bottom-width%3a+0.5pt+%3bborder-color%3a+Black+%3bbackground-color%3aWhite%3b+text-align%3aleft%3bvertical-align%3abottom%3b%7d%0a.Class73%7bfont-family%3a+Calibri%3b+font-size%3a11pt%3b+color%3aBlack%3btext-decoration%3anone%3bborder-left-style%3a+Solid+%3bborder-top-width%3a+0.5pt+%3bborder-left-width%3a+1.5pt+%3bborder-right-width%3a+0.5pt+%3bborder-bottom-width%3a+0.5pt+%3bborder-color%3a+Black+%3bbackground-color%3a%23F2F2F2%3b+text-align%3aleft%3bvertical-align%3abottom%3b%7d%0a.Class74%7bfont-family%3a+Calibri%3b+font-size%3a11pt%3b+color%3aBlack%3btext-decoration%3anone%3bborder%3a+0.5pt++None++Black+%3bbackground-color%3a%23F2F2F2%3b+text-align%3aleft%3bvertical-align%3abottom%3b%7d%0a.Class75%7bfont-family%3a+Calibri%3b+font-size%3a11pt%3b+color%3aBlack%3btext-decoration%3anone%3bborder-right-style%3a+Solid+%3bborder-width%3a+0.5pt+%3bborder-top-color%3a+Black+%3bborder-left-color%3a+Black+%3bborder-right-color%3a+%23A5A5A5+%3bborder-bottom-color%3a+Black+%3bbackground-color%3a%23F2F2F2%3b+text-align%3aleft%3bvertical-align%3abottom%3b%7d%0a.Class76%7bfont-family%3a+Calibri%3b+font-size%3a20pt%3b+color%3aBlack%3bfont-weight%3a+bold%3btext-decoration%3anone%3bborder-top-style%3a+Solid+%3bborder-left-style%3a+Solid+%3bborder-bottom-style%3a+Solid+%3bborder-top-width%3a+0.5pt+%3bborder-left-width%3a+0.5pt+%3bborder-right-width%3a+0.5pt+%3bborder-bottom-width%3a+1.5pt+%3bborder-top-color%3a+%23A5A5A5+%3bborder-left-color%3a+%23A5A5A5+%3bborder-right-color%3a+Black+%3bborder-bottom-color%3a+%23A5A5A5+%3bbackground-color%3a%23DBDBDB%3b+text-align%3acenter%3bvertical-align%3amiddle%3b%7d%0a.Class77%7bfont-family%3a+Calibri%3b+font-size%3a11pt%3b+color%3aBlack%3btext-decoration%3anone%3bborder-left-style%3a+Solid+%3bborder-top-width%3a+0.5pt+%3bborder-left-width%3a+1.5pt+%3bborder-right-width%3a+0.5pt+%3bborder-bottom-width%3a+0.5pt+%3bborder-top-color%3a+Black+%3bborder-left-color%3a+%23A5A5A5+%3bborder-right-color%3a+Black+%3bborder-bottom-color%3a+Black+%3bbackground-color%3a%23F2F2F2%3b+text-align%3aleft%3bvertical-align%3abottom%3b%7d%0a.Class78%7bfont-family%3a+Calibri%3b+font-size%3a11pt%3b+color%3aBlack%3btext-decoration%3anone%3bborder-right-style%3a+Solid+%3bborder-top-width%3a+0.5pt+%3bborder-left-width%3a+0.5pt+%3bborder-right-width%3a+1.5pt+%3bborder-bottom-width%3a+0.5pt+%3bborder-color%3a+Black+%3bbackground-color%3a%23F2F2F2%3b+text-align%3aleft%3bvertical-align%3abottom%3b%7d%0a.Class79%7bfont-family%3a+Calibri%3b+font-size%3a11pt%3b+color%3aBlack%3btext-decoration%3anone%3bborder-top-style%3a+Solid+%3bborder-top-width%3a+1.5pt+%3bborder-left-width%3a+0.5pt+%3bborder-right-width%3a+0.5pt+%3bborder-bottom-width%3a+0.5pt+%3bborder-top-color%3a+%23A5A5A5+%3bborder-left-color%3a+Black+%3bborder-right-color%3a+Black+%3bborder-bottom-color%3a+Black+%3bbackground-color%3a%23F2F2F2%3b+text-align%3aleft%3bvertical-align%3abottom%3b%7d%0a.Class80%7bfont-family%3a+Calibri%3b+font-size%3a11pt%3b+color%3aBlack%3btext-decoration%3anone%3bborder-bottom-style%3a+Solid+%3bborder-width%3a+0.5pt+%3bborder-top-color%3a+Black+%3bborder-left-color%3a+Black+%3bborder-right-color%3a+Black+%3bborder-bottom-color%3a+%23A5A5A5+%3bbackground-color%3a%23F2F2F2%3b+text-align%3aleft%3bvertical-align%3abottom%3b%7d%0a.Class81%7bfont-family%3a+Calibri%3b+font-size%3a11pt%3b+color%3aBlack%3btext-decoration%3anone%3bborder-left-style%3a+Solid+%3bborder-right-style%3a+Solid+%3bborder-top-width%3a+0.5pt+%3bborder-left-width%3a+1.5pt+%3bborder-right-width%3a+0.5pt+%3bborder-bottom-width%3a+0.5pt+%3bborder-top-color%3a+Black+%3bborder-left-color%3a+Black+%3bborder-right-color%3a+%23A5A5A5+%3bborder-bottom-color%3a+Black+%3bbackground-color%3a%23F2F2F2%3b+text-align%3aleft%3bvertical-align%3abottom%3b%7d%0a.Class82%7bfont-family%3a+Calibri%3b+font-size%3a11pt%3b+color%3aBlack%3bfont-weight%3a+bold%3btext-decoration%3anone%3bborder-top-style%3a+Solid+%3bborder-left-style%3a+Solid+%3bborder-bottom-style%3a+Solid+%3bborder-top-width%3a+0.5pt+%3bborder-left-width%3a+0.5pt+%3bborder-right-width%3a+0.5pt+%3bborder-bottom-width%3a+1.5pt+%3bborder-top-color%3a+%23A5A5A5+%3bborder-left-color%3a+%23A5A5A5+%3bborder-right-color%3a+Black+%3bborder-bottom-color%3a+%23A5A5A5+%3bbackground-color%3a%23DBDBDB%3b+text-align%3aleft%3bvertical-align%3abottom%3b%7d%0a.Class83%7bfont-family%3a+Calibri%3b+font-size%3a11pt%3b+color%3aBlack%3btext-decoration%3anone%3bborder-left-style%3a+Solid+%3bborder-right-style%3a+Solid+%3bborder-top-width%3a+0.5pt+%3bborder-left-width%3a+1.5pt+%3bborder-right-width%3a+0.5pt+%3bborder-bottom-width%3a+0.5pt+%3bborder-top-color%3a+Black+%3bborder-left-color%3a+%23A5A5A5+%3bborder-right-color%3a+%23A5A5A5+%3bborder-bottom-color%3a+Black+%3bbackground-color%3a%23F2F2F2%3b+text-align%3aleft%3bvertical-align%3abottom%3b%7d%0a.Class84%7bfont-family%3a+Calibri%3b+font-size%3a11pt%3b+color%3aBlack%3btext-decoration%3anone%3bborder-left-style%3a+Solid+%3bborder-right-style%3a+Solid+%3bborder-top-width%3a+0.5pt+%3bborder-left-width%3a+1.5pt+%3bborder-right-width%3a+1.5pt+%3bborder-bottom-width%3a+0.5pt+%3bborder-top-color%3a+Black+%3bborder-left-color%3a+%23A5A5A5+%3bborder-right-color%3a+Black+%3bborder-bottom-color%3a+Black+%3bbackground-color%3a%23F2F2F2%3b+text-align%3aleft%3bvertical-align%3abottom%3b%7d%0a.Class85%7bfont-family%3a+Calibri%3b+font-size%3a11pt%3b+color%3aBlack%3bfont-weight%3a+bold%3btext-decoration%3anone%3bborder-top-style%3a+Solid+%3bborder-left-style%3a+Solid+%3bborder-top-width%3a+1.5pt+%3bborder-left-width%3a+0.5pt+%3bborder-right-width%3a+0.5pt+%3bborder-bottom-width%3a+0.5pt+%3bborder-top-color%3a+%23A5A5A5+%3bborder-left-color%3a+%23A5A5A5+%3bborder-right-color%3a+Black+%3bborder-bottom-color%3a+Black+%3bbackground-color%3a%23EAEAEA%3b+text-align%3aleft%3bvertical-align%3abottom%3b%7d%0a.Class86%7bfont-family%3a+Calibri%3b+font-size%3a11pt%3b+color%3aBlack%3bfont-weight%3a+bold%3btext-decoration%3anone%3bborder-top-style%3a+Solid+%3bborder-top-width%3a+1.5pt+%3bborder-left-width%3a+0.5pt+%3bborder-right-width%3a+0.5pt+%3bborder-bottom-width%3a+0.5pt+%3bborder-top-color%3a+%23A5A5A5+%3bborder-left-color%3a+Black+%3bborder-right-color%3a+Black+%3bborder-bottom-color%3a+Black+%3bbackground-color%3a%23EAEAEA%3b+text-align%3aleft%3bvertical-align%3abottom%3b%7d%0a.Class87%7bfont-family%3a+Calibri%3b+font-size%3a11pt%3b+color%3aBlack%3bfont-weight%3a+bold%3btext-decoration%3anone%3bborder-top-style%3a+Solid+%3bborder-bottom-style%3a+Solid+%3bborder-top-width%3a+1.5pt+%3bborder-left-width%3a+0.5pt+%3bborder-right-width%3a+0.5pt+%3bborder-bottom-width%3a+0.5pt+%3bborder-top-color%3a+%23A5A5A5+%3bborder-left-color%3a+Black+%3bborder-right-color%3a+Black+%3bborder-bottom-color%3a+Black+%3bbackground-color%3a%23EAEAEA%3b+text-align%3aleft%3bvertical-align%3abottom%3b%7d%0a.Class88%7bfont-family%3a+Calibri%3b+font-size%3a11pt%3b+color%3aBlack%3bfont-weight%3a+bold%3btext-decoration%3anone%3bborder-top-style%3a+Solid+%3bborder-right-style%3a+Solid+%3bborder-top-width%3a+1.5pt+%3bborder-left-width%3a+0.5pt+%3bborder-right-width%3a+1.5pt+%3bborder-bottom-width%3a+0.5pt+%3bborder-top-color%3a+%23A5A5A5+%3bborder-left-color%3a+Black+%3bborder-right-color%3a+%23A5A5A5+%3bborder-bottom-color%3a+Black+%3bbackground-color%3a%23EAEAEA%3b+text-align%3aleft%3bvertical-align%3abottom%3b%7d%0a.Class89%7bfont-family%3a+Calibri%3b+font-size%3a11pt%3b+color%3aBlack%3bfont-style%3a+italic%3btext-decoration%3anone%3bborder-left-style%3a+Solid+%3bborder-width%3a+0.5pt+%3bborder-top-color%3a+Black+%3bborder-left-color%3a+%23A5A5A5+%3bborder-right-color%3a+Black+%3bborder-bottom-color%3a+Black+%3bbackground-color%3a%23EAEAEA%3b+text-align%3aleft%3bvertical-align%3abottom%3b%7d%0a.Class90%7bfont-family%3a+Calibri%3b+font-size%3a11pt%3b+color%3aBlack%3btext-decoration%3anone%3bborder-top-style%3a+Solid+%3bborder-left-style%3a+Solid+%3bborder-bottom-style%3a+Solid+%3bborder-width%3a+0.5pt+%3bborder-color%3a+Black+%3bbackground-color%3aWhite%3b+text-align%3acenter%3bvertical-align%3abottom%3b%7d%0a.Class91%7bfont-family%3a+Calibri%3b+font-size%3a11pt%3b+color%3aBlack%3btext-decoration%3anone%3bborder-left-style%3a+Solid+%3bborder-right-style%3a+Solid+%3bborder-top-width%3a+0.5pt+%3bborder-left-width%3a+0.5pt+%3bborder-right-width%3a+1.5pt+%3bborder-bottom-width%3a+0.5pt+%3bborder-top-color%3a+Black+%3bborder-left-color%3a+Black+%3bborder-right-color%3a+%23A5A5A5+%3bborder-bottom-color%3a+Black+%3bbackground-color%3a%23EAEAEA%3b+text-align%3acenter%3bvertical-align%3abottom%3b%7d%0a.Class92%7bfont-family%3a+Calibri%3b+font-size%3a11pt%3b+color%3aBlack%3btext-decoration%3anone%3bborder-top-style%3a+Solid+%3bborder-left-style%3a+Solid+%3bborder-width%3a+0.5pt+%3bborder-color%3a+Black+%3bbackground-color%3aWhite%3b+text-align%3aleft%3bvertical-align%3atop%3b%7d%0a.Class93%7bfont-family%3a+Calibri%3b+font-size%3a11pt%3b+color%3aBlack%3btext-decoration%3anone%3bborder-left-style%3a+Solid+%3bborder-right-style%3a+Solid+%3bborder-top-width%3a+0.5pt+%3bborder-left-width%3a+0.5pt+%3bborder-right-width%3a+1.5pt+%3bborder-bottom-width%3a+0.5pt+%3bborder-top-color%3a+Black+%3bborder-left-color%3a+Black+%3bborder-right-color%3a+%23A5A5A5+%3bborder-bottom-color%3a+Black+%3bbackground-color%3a%23EAEAEA%3b+text-align%3aleft%3bvertical-align%3atop%3b%7d%0a.Class94%7bfont-family%3a+Calibri%3b+font-size%3a11pt%3b+color%3aBlack%3btext-decoration%3anone%3bborder-left-style%3a+Solid+%3bborder-width%3a+0.5pt+%3bborder-top-color%3a+Black+%3bborder-left-color%3a+%23A5A5A5+%3bborder-right-color%3a+Black+%3bborder-bottom-color%3a+Black+%3bbackground-color%3a%23EAEAEA%3b+text-align%3aleft%3bvertical-align%3abottom%3b%7d%0a.Class95%7bfont-family%3a+Calibri%3b+font-size%3a11pt%3b+color%3aBlack%3btext-decoration%3anone%3bborder-right-style%3a+Solid+%3bborder-width%3a+0.5pt+%3bborder-color%3a+Black+%3bbackground-color%3a%23EAEAEA%3b+text-align%3aleft%3bvertical-align%3abottom%3b%7d%0a.Class96%7bfont-family%3a+Calibri%3b+font-size%3a11pt%3b+color%3aBlack%3btext-decoration%3anone%3bborder-top-style%3a+Solid+%3bborder-left-style%3a+Solid+%3bborder-bottom-style%3a+Solid+%3bborder-width%3a+0.5pt+%3bborder-color%3a+Black+%3bbackground-color%3aWhite%3b+text-align%3aleft%3bvertical-align%3abottom%3b%7d%0a.Class97%7bfont-family%3a+Calibri%3b+font-size%3a11pt%3b+color%3aBlack%3btext-decoration%3anone%3bborder-top-style%3a+Solid+%3bborder-left-style%3a+Solid+%3bborder-width%3a+0.5pt+%3bborder-color%3a+Black+%3bbackground-color%3a%23EAEAEA%3b+text-align%3aleft%3bvertical-align%3abottom%3b%7d%0a.Class98%7bfont-family%3a+Calibri%3b+font-size%3a11pt%3b+color%3aBlack%3btext-decoration%3anone%3bborder-right-style%3a+Solid+%3bborder-top-width%3a+0.5pt+%3bborder-left-width%3a+0.5pt+%3bborder-right-width%3a+1.5pt+%3bborder-bottom-width%3a+0.5pt+%3bborder-top-color%3a+Black+%3bborder-left-color%3a+Black+%3bborder-right-color%3a+%23A5A5A5+%3bborder-bottom-color%3a+Black+%3bbackground-color%3a%23EAEAEA%3b+text-align%3aleft%3bvertical-align%3abottom%3b%7d%0a.Class99%7bfont-family%3a+Calibri%3b+font-size%3a11pt%3b+color%3aBlack%3btext-decoration%3anone%3bborder-left-style%3a+Solid+%3bborder-width%3a+0.5pt+%3bborder-color%3a+Black+%3bbackground-color%3a%23EAEAEA%3b+text-align%3aleft%3bvertical-align%3abottom%3b%7d%0a.Class100%7bfont-family%3a+Calibri%3b+font-size%3a11pt%3b+color%3aBlack%3btext-decoration%3anone%3bborder%3a+0.5pt++Solid++Black+%3bbackground-color%3aWhite%3b+text-align%3acenter%3bvertical-align%3abottom%3b%7d%0a.Class101%7bfont-family%3a+Calibri%3b+font-size%3a11pt%3b+color%3aBlack%3btext-decoration%3anone%3bborder-left-style%3a+Solid+%3bborder-right-style%3a+Solid+%3bborder-top-width%3a+0.5pt+%3bborder-left-width%3a+0.5pt+%3bborder-right-width%3a+1.5pt+%3bborder-bottom-width%3a+0.5pt+%3bborder-top-color%3a+Black+%3bborder-left-color%3a+Black+%3bborder-right-color%3a+%23A5A5A5+%3bborder-bottom-color%3a+Black+%3bbackground-color%3a%23EAEAEA%3b+text-align%3aleft%3bvertical-align%3abottom%3b%7d%0a.Class102%7bfont-family%3a+Calibri%3b+font-size%3a11pt%3b+color%3aBlack%3btext-decoration%3anone%3bborder-left-style%3a+Solid+%3bborder-bottom-style%3a+Solid+%3bborder-top-width%3a+0.5pt+%3bborder-left-width%3a+0.5pt+%3bborder-right-width%3a+0.5pt+%3bborder-bottom-width%3a+1.5pt+%3bborder-top-color%3a+Black+%3bborder-left-color%3a+%23A5A5A5+%3bborder-right-color%3a+Black+%3bborder-bottom-color%3a+%23A5A5A5+%3bbackground-color%3a%23EAEAEA%3b+text-align%3aleft%3bvertical-align%3abottom%3b%7d%0a.Class103%7bfont-family%3a+Calibri%3b+font-size%3a11pt%3b+color%3aBlack%3btext-decoration%3anone%3bborder-bottom-style%3a+Solid+%3bborder-top-width%3a+0.5pt+%3bborder-left-width%3a+0.5pt+%3bborder-right-width%3a+0.5pt+%3bborder-bottom-width%3a+1.5pt+%3bborder-top-color%3a+Black+%3bborder-left-color%3a+Black+%3bborder-right-color%3a+Black+%3bborder-bottom-color%3a+%23A5A5A5+%3bbackground-color%3a%23EAEAEA%3b+text-align%3aleft%3bvertical-align%3abottom%3b%7d%0a.Class104%7bfont-family%3a+Calibri%3b+font-size%3a11pt%3b+color%3aBlack%3btext-decoration%3anone%3bborder-top-style%3a+Solid+%3bborder-bottom-style%3a+Solid+%3bborder-top-width%3a+0.5pt+%3bborder-left-width%3a+0.5pt+%3bborder-right-width%3a+0.5pt+%3bborder-bottom-width%3a+1.5pt+%3bborder-top-color%3a+Black+%3bborder-left-color%3a+Black+%3bborder-right-color%3a+Black+%3bborder-bottom-color%3a+%23A5A5A5+%3bbackground-color%3a%23EAEAEA%3b+text-align%3aleft%3bvertical-align%3abottom%3b%7d%0a.Class105%7bfont-family%3a+Calibri%3b+font-size%3a11pt%3b+color%3aBlack%3btext-decoration%3anone%3bborder-right-style%3a+Solid+%3bborder-bottom-style%3a+Solid+%3bborder-top-width%3a+0.5pt+%3bborder-left-width%3a+0.5pt+%3bborder-right-width%3a+1.5pt+%3bborder-bottom-width%3a+1.5pt+%3bborder-top-color%3a+Black+%3bborder-left-color%3a+Black+%3bborder-right-color%3a+%23A5A5A5+%3bborder-bottom-color%3a+%23A5A5A5+%3bbackground-color%3a%23EAEAEA%3b+text-align%3aleft%3bvertical-align%3abottom%3b%7d%0a.Class106%7bfont-family%3a+Calibri%3b+font-size%3a11pt%3b+color%3aBlack%3btext-decoration%3anone%3bborder-top-style%3a+Solid+%3bborder-bottom-style%3a+Solid+%3bborder-top-width%3a+1.5pt+%3bborder-left-width%3a+0.5pt+%3bborder-right-width%3a+0.5pt+%3bborder-bottom-width%3a+0.5pt+%3bborder-top-color%3a+%23A5A5A5+%3bborder-left-color%3a+Black+%3bborder-right-color%3a+Black+%3bborder-bottom-color%3a+%23A5A5A5+%3bbackground-color%3a%23F2F2F2%3b+text-align%3aleft%3bvertical-align%3abottom%3b%7d%0a.Class107%7bfont-family%3a+Calibri%3b+font-size%3a11pt%3b+color%3aBlack%3btext-decoration%3anone%3bborder-top-style%3a+Solid+%3bborder-left-style%3a+Solid+%3bborder-top-width%3a+1.5pt+%3bborder-left-width%3a+0.5pt+%3bborder-right-width%3a+0.5pt+%3bborder-bottom-width%3a+0.5pt+%3bborder-top-color%3a+%23A5A5A5+%3bborder-left-color%3a+%23A5A5A5+%3bborder-right-color%3a+Black+%3bborder-bottom-color%3a+Black+%3bbackground-color%3a%23EAEAEA%3b+text-align%3aleft%3bvertical-align%3abottom%3b%7d%0a.Class108%7bfont-family%3a+Calibri%3b+font-size%3a11pt%3b+color%3aBlack%3btext-decoration%3anone%3bborder-top-style%3a+Solid+%3bborder-top-width%3a+1.5pt+%3bborder-left-width%3a+0.5pt+%3bborder-right-width%3a+0.5pt+%3bborder-bottom-width%3a+0.5pt+%3bborder-top-color%3a+%23A5A5A5+%3bborder-left-color%3a+Black+%3bborder-right-color%3a+Black+%3bborder-bottom-color%3a+Black+%3bbackground-color%3a%23EAEAEA%3b+text-align%3aleft%3bvertical-align%3abottom%3b%7d%0a.Class109%7bfont-family%3a+Calibri%3b+font-size%3a11pt%3b+color%3aBlack%3btext-decoration%3anone%3bborder-top-style%3a+Solid+%3bborder-bottom-style%3a+Solid+%3bborder-top-width%3a+1.5pt+%3bborder-left-width%3a+0.5pt+%3bborder-right-width%3a+0.5pt+%3bborder-bottom-width%3a+0.5pt+%3bborder-top-color%3a+%23A5A5A5+%3bborder-left-color%3a+Black+%3bborder-right-color%3a+Black+%3bborder-bottom-color%3a+Black+%3bbackground-color%3a%23EAEAEA%3b+text-align%3aleft%3bvertical-align%3abottom%3b%7d%0a.Class110%7bfont-family%3a+Calibri%3b+font-size%3a11pt%3b+color%3aBlack%3btext-decoration%3anone%3bborder-top-style%3a+Solid+%3bborder-right-style%3a+Solid+%3bborder-top-width%3a+1.5pt+%3bborder-left-width%3a+0.5pt+%3bborder-right-width%3a+1.5pt+%3bborder-bottom-width%3a+0.5pt+%3bborder-top-color%3a+%23A5A5A5+%3bborder-left-color%3a+Black+%3bborder-right-color%3a+%23A5A5A5+%3bborder-bottom-color%3a+Black+%3bbackground-color%3a%23EAEAEA%3b+text-align%3aleft%3bvertical-align%3abottom%3b%7d%0a.Class111%7bfont-family%3a+Calibri%3b+font-size%3a11pt%3b+color%3aBlack%3btext-decoration%3anone%3bborder%3a+0.5pt++Solid++Black+%3bbackground-color%3aWhite%3b+text-align%3aleft%3bvertical-align%3abottom%3b%7d%0a.Class112%7bfont-family%3a+Calibri%3b+font-size%3a11pt%3b+color%3aBlack%3bfont-style%3a+italic%3btext-decoration%3anone%3bborder-top-style%3a+Solid+%3bborder-left-style%3a+Solid+%3bborder-bottom-style%3a+Solid+%3bborder-width%3a+0.5pt+%3bborder-color%3a+Black+%3bbackground-color%3a%23EAEAEA%3b+text-align%3aleft%3bvertical-align%3abottom%3b%7d%0a.Class113%7bfont-family%3a+Calibri%3b+font-size%3a11pt%3b+color%3aBlack%3btext-decoration%3anone%3bborder-top-style%3a+Solid+%3bborder-bottom-style%3a+Solid+%3bborder-width%3a+0.5pt+%3bborder-color%3a+Black+%3bbackground-color%3a%23EAEAEA%3b+text-align%3aleft%3bvertical-align%3abottom%3b%7d%0a.Class114%7bfont-family%3a+Calibri%3b+font-size%3a11pt%3b+color%3aBlack%3btext-decoration%3anone%3bborder%3a+0.5pt++None++Black+%3bbackground-color%3a%23EAEAEA%3b+text-align%3aleft%3bvertical-align%3abottom%3b%7d%0a.Class115%7bfont-family%3a+Calibri%3b+font-size%3a11pt%3b+color%3aBlack%3btext-decoration%3anone%3bborder-right-style%3a+Solid+%3bborder-top-width%3a+0.5pt+%3bborder-left-width%3a+0.5pt+%3bborder-right-width%3a+1.5pt+%3bborder-bottom-width%3a+0.5pt+%3bborder-top-color%3a+Black+%3bborder-left-color%3a+Black+%3bborder-right-color%3a+%23A5A5A5+%3bborder-bottom-color%3a+Black+%3bbackground-color%3a%23EAEAEA%3b+text-align%3acenter%3bvertical-align%3abottom%3b%7d%0a.Class116%7bfont-family%3a+Calibri%3b+font-size%3a11pt%3b+color%3aBlack%3btext-decoration%3anone%3bborder-top-style%3a+Solid+%3bborder-left-style%3a+Solid+%3bborder-width%3a+0.5pt+%3bborder-top-color%3a+%23A5A5A5+%3bborder-left-color%3a+%23A5A5A5+%3bborder-right-color%3a+Black+%3bborder-bottom-color%3a+Black+%3bbackground-color%3a%23EAEAEA%3b+text-align%3aleft%3bvertical-align%3abottom%3b%7d%0a.Class117%7bfont-family%3a+Calibri%3b+font-size%3a11pt%3b+color%3aBlack%3btext-decoration%3anone%3bborder-top-style%3a+Solid+%3bborder-width%3a+0.5pt+%3bborder-top-color%3a+%23A5A5A5+%3bborder-left-color%3a+Black+%3bborder-right-color%3a+Black+%3bborder-bottom-color%3a+Black+%3bbackground-color%3a%23EAEAEA%3b+text-align%3aleft%3bvertical-align%3abottom%3b%7d%0a.Class118%7bfont-family%3a+Calibri%3b+font-size%3a11pt%3b+color%3aBlack%3btext-decoration%3anone%3bborder-top-style%3a+Solid+%3bborder-bottom-style%3a+Solid+%3bborder-width%3a+0.5pt+%3bborder-top-color%3a+%23A5A5A5+%3bborder-left-color%3a+Black+%3bborder-right-color%3a+Black+%3bborder-bottom-color%3a+Black+%3bbackground-color%3a%23EAEAEA%3b+text-align%3aleft%3bvertical-align%3abottom%3b%7d%0a.Class119%7bfont-family%3a+Calibri%3b+font-size%3a11pt%3b+color%3aBlack%3btext-decoration%3anone%3bborder-top-style%3a+Solid+%3bborder-right-style%3a+Solid+%3bborder-top-width%3a+0.5pt+%3bborder-left-width%3a+0.5pt+%3bborder-right-width%3a+1.5pt+%3bborder-bottom-width%3a+0.5pt+%3bborder-top-color%3a+%23A5A5A5+%3bborder-left-color%3a+Black+%3bborder-right-color%3a+%23A5A5A5+%3bborder-bottom-color%3a+Black+%3bbackground-color%3a%23EAEAEA%3b+text-align%3aleft%3bvertical-align%3abottom%3b%7d%0a.Class120%7bfont-family%3a+Calibri%3b+font-size%3a12pt%3b+color%3aBlack%3bfont-style%3a+italic%3btext-decoration%3anone%3bborder-left-style%3a+Solid+%3bborder-width%3a+0.5pt+%3bborder-top-color%3a+Black+%3bborder-left-color%3a+%23A5A5A5+%3bborder-right-color%3a+Black+%3bborder-bottom-color%3a+Black+%3bbackground-color%3a%23EAEAEA%3b+text-align%3aleft%3bvertical-align%3abottom%3b%7d%0a.Class121%7bfont-family%3a+Calibri%3b+font-size%3a12pt%3b+color%3aBlack%3btext-decoration%3anone%3bborder-top-style%3a+Solid+%3bborder-width%3a+0.5pt+%3bborder-color%3a+Black+%3bbackground-color%3a%23EAEAEA%3b+text-align%3acenter%3bvertical-align%3abottom%3b%7d%0a.Class122%7bfont-family%3a+Calibri%3b+font-size%3a11pt%3b+color%3aBlack%3btext-decoration%3anone%3bborder%3a+0.5pt++None++Black+%3bbackground-color%3a%23F2F2F2%3b+text-align%3acenter%3bvertical-align%3abottom%3b%7d%0a.Class123%7bfont-family%3a+Calibri%3b+font-size%3a11pt%3b+color%3aBlack%3btext-decoration%3anone%3bborder-left-style%3a+Solid+%3bborder-bottom-style%3a+Solid+%3bborder-top-width%3a+0.5pt+%3bborder-left-width%3a+1.5pt+%3bborder-right-width%3a+0.5pt+%3bborder-bottom-width%3a+1.5pt+%3bborder-color%3a+Black+%3bbackground-color%3a%23F2F2F2%3b+text-align%3aleft%3bvertical-align%3abottom%3b%7d%0a.Class124%7bfont-family%3a+Calibri%3b+font-size%3a11pt%3b+color%3aBlack%3btext-decoration%3anone%3bborder-bottom-style%3a+Solid+%3bborder-top-width%3a+0.5pt+%3bborder-left-width%3a+0.5pt+%3bborder-right-width%3a+0.5pt+%3bborder-bottom-width%3a+1.5pt+%3bborder-color%3a+Black+%3bbackground-color%3a%23F2F2F2%3b+text-align%3aleft%3bvertical-align%3abottom%3b%7d%0a.Class125%7bfont-family%3a+Calibri%3b+font-size%3a11pt%3b+color%3aBlack%3btext-decoration%3anone%3bborder-right-style%3a+Solid+%3bborder-bottom-style%3a+Solid+%3bborder-top-width%3a+0.5pt+%3bborder-left-width%3a+0.5pt+%3bborder-right-width%3a+1.5pt+%3bborder-bottom-width%3a+1.5pt+%3bborder-color%3a+Black+%3bbackground-color%3a%23F2F2F2%3b+text-align%3aleft%3bvertical-align%3abottom%3b%7d%0a.Class126%7bfont-family%3a+Calibri%3b+font-size%3a11pt%3b+color%3aBlack%3btext-decoration%3anone%3bborder-top-style%3a+Solid+%3bborder-top-width%3a+1.5pt+%3bborder-left-width%3a+0.5pt+%3bborder-right-width%3a+0.5pt+%3bborder-bottom-width%3a+0.5pt+%3bborder-color%3a+Black+%3bbackground-color%3aWhite%3b+text-align%3aleft%3bvertical-align%3abottom%3b%7d%3c%2fCss%3e%0d%0a++%3cCulture%3etr-TR%3c%2fCulture%3e%0d%0a++%3cMergedSavingCells+%2f%3e%0d%0a++%3cPageInputCells%3e%0d%0a++++%3cInputCellsCollection%3e%0d%0a++++++%3cInputCells%3e%0d%0a++++++++%3cCellCount%3e30%3c%2fCellCount%3e%0d%0a++++++++%3cCells%3e%0d%0a++++++++++%3cInputCell%3e%0d%0a++++++++++++%3cAddress%3e%3d'Form'!%24E%248%3c%2fAddress%3e%0d%0a++++++++++++%3cListItemsAddress+%2f%3e%0d%0a++++++++++++%3cType%3e0%3c%2fType%3e%0d%0a++++++++++++%3cNameIndex%3e0%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249%3c%2fAddress%3e%0d%0a++++++++++++%3cListItemsAddress+%2f%3e%0d%0a++++++++++++%3cType%3e0%3c%2fType%3e%0d%0a++++++++++++%3cNameIndex%3e1%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2410%3c%2fAddress%3e%0d%0a++++++++++++%3cListItemsAddress+%2f%3e%0d%0a++++++++++++%3cType%3e0%3c%2fType%3e%0d%0a++++++++++++%3cNameIndex%3e2%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2411%3c%2fAddress%3e%0d%0a++++++++++++%3cListItemsAddress+%2f%3e%0d%0a++++++++++++%3cType%3e0%3c%2fType%3e%0d%0a++++++++++++%3cNameIndex%3e3%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2412%3c%2fAddress%3e%0d%0a++++++++++++%3cListItemsAddress+%2f%3e%0d%0a++++++++++++%3cType%3e0%3c%2fType%3e%0d%0a++++++++++++%3cNameIndex%3e4%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2413%3c%2fAddress%3e%0d%0a++++++++++++%3cListItemsAddress+%2f%3e%0d%0a++++++++++++%3cType%3e0%3c%2fType%3e%0d%0a++++++++++++%3cNameIndex%3e5%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</t>
  </si>
  <si>
    <t xml:space="preserve"> InputCell%3e%0d%0a++++++++++++%3cAddress%3e%3d'Form'!%24E%2414%3c%2fAddress%3e%0d%0a++++++++++++%3cListItemsAddress+%2f%3e%0d%0a++++++++++++%3cType%3e7%3c%2fType%3e%0d%0a++++++++++++%3cNameIndex%3e6%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alendar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2415%3c%2fAddress%3e%0d%0a++++++++++++%3cListItemsAddress%3e%3d'Form'!%24U%242%3a%24U%243%3c%2fListItemsAddress%3e%0d%0a++++++++++++%3cType%3e1%3c%2fType%3e%0d%0a++++++++++++%3cNameIndex%3e7%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Female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2416%3c%2fAddress%3e%0d%0a++++++++++++%3cListItemsAddress+%2f%3e%0d%0a++++++++++++%3cType%3e0%3c%2fType%3e%0d%0a++++++++++++%3cNameIndex%3e8%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2417%3c%2fAddress%3e%0d%0a++++++++++++%3cListItemsAddress%3e%3d'Form'!%24V%242%3a%24V%244%3c%2fListItemsAddress%3e%0d%0a++++++++++++%3cType%3e1%3c%2fType%3e%0d%0a++++++++++++%3cNameIndex%3e9%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Single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2418%3c%2fAddress%3e%0d%0a++++++++++++%3cListItemsAddress%3e%3d'Form'!%24T%242%3a%24T%24200%3c%2fListItemsAddress%3e%0d%0a++++++++++++%3cType%3e1%3c%2fType%3e%0d%0a++++++++++++%3cNameIndex%3e10%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U.S.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2419%3c%2fAddress%3e%0d%0a++++++++++++%3cListItemsAddress+%2f%3e%0d%0a++++++++++++%3cType%3e0%3c%2fType%3e%0d%0a++++++++++++%3cNameIndex%3e11%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2420%3c%2fAddress%3e%0d%0a++++++++++++%3cListItemsAddress+%2f%3e%0d%0a++++++++++++%3cType%3e0%3c%2fType%3e%0d%0a++++++++++++%3cNameIndex%3e12%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E%2421%3c%2fAddress%3e%0d%0a++++++++++++%3cListItemsAddress%3e%3d'Form'!%24W%242%3a%24W%249%3c%2fListItemsAddress%3e%0d%0a++++++++++++%3cType%3e1%3c%2fType%3e%0d%0a++++++++++++%3cNameIndex%3e13%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A+Rh%2b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248%3c%2fAddress%3e%0d%0a++++++++++++%3cListItemsAddress+%2f%3e%0d%0a++++++++++++%3cType%3e0%3c%2fType%3e%0d%0a++++++++++++%3cNameIndex%3e14%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2410%3c%2fAddress%3e%0d%0a++++++++++++%3cListItemsAddress+%2f%3e%0d%0a++++++++++++%3cType%3e0%3c%2fType%3e%0d%0a++++++++++++%3cNameIndex%3e15%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2411%3c%2fAddress%3e%0d%0a++++++++++++%3cListItemsAddress+%2f%3e%0d%0a++++++++++++%3cType%3e0%3c%2fType%3e%0d%0a++++++++++++%3cNameIndex%3e16%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2412%3c%2fAddress%3e%0d%0a++++++++++++%3cListItemsAddress+%2f%3e%0d%0a++++++++++++%3cType%3e0%3c%2fType%3e%0d%0a++++++++++++%3cNameIndex%3e17%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2417%3c%2fAddress%3e%0d%0a++++++++++++%3cListItemsAddress+%2f%3e%0d%0a++++++++++++%3cType%3e0%3c%2fType%3e%0d%0a++++++++++++%3cNameIndex%3e18%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2418%3c%2fAddress%3e%0d%0a++++++++++++%3cListItemsAddress+%2f%3e%0d%0a++++++++++++%3cType%3e0%3c%2fType%3e%0d%0a++++++++++++%3cNameIndex%3e19%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2419%3c%2fAddress%3e%0d%0a++++++++++++%3cListItemsAddress+%2f%3e%0d%0a++++++++++++%3cType%3e0%3c%2fType%3e%0d%0a++++++++++++%3cNameIndex%3e20%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2420%3c%2fAddress%3e%0d%0a++++++++++++%3cListItemsAddress+%2f%3e%0d%0a++++++++++++%3cType%3e0%3c%2fType%3e%0d%0a++++++++++++%3cNameIndex%3e21%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2421%3c%2fAddress%3e%0d%0a++++++++++++%3cListItemsAddress%3e%3d'Readme'!%24AA%247%3a%24AA%2416%3c%2fListItemsAddress%3e%0d%0a++++++++++++%3cType%3e1%3c%2fType%3e%0d%0a++++++++++++%3cNameIndex%3e22%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Production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2422%3c%2fAddress%3e%0d%0a++++++++++++%3cListItemsAddress+%2f%3e%0d%0a++++++++++++%3cType%3e7%3c%2fType%3e%0d%0a++++++++++++%3cNameIndex%3e23%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alendar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G%2426%3c%2fAddress%3e%0d%0a++++++++++++%3cListItemsAddress+%2f%3e%0d%0a++++++++++++%3cType%3e0%3c%2fType%3e%0d%0a++++++++++++%3cNameIndex%3e24%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2427%3c%2fAddress%3e%0d%0a++++++++++++%3cListItemsAddress+%2f%3e%0d%0a++++++++++++%3cType%3e0%3c%2fType%3e%0d%0a++++++++++++%3cNameIndex%3e25%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2428%3c%2fAddress%3e%0d%0a++++++++++++%3cListItemsAddress+%2f%3e%0d%0a++++++++++++%3cType%3e0%3c%2fType%3e%0d%0a++++++++++++%3cNameIndex%3e26%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2429%3c%2fAddress%3e%0d%0a++++++++++++%3cListItemsAddress+%2f%3e%0d%0a++++++++++++%3cType%3e0%3c%2fType%3e%0d%0a++++++++++++%3cNameIndex%3e27%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2430%3c%2fAddress%3e%0d%0a++++++++++++%3cListItemsAddress+%2f%3e%0d%0a++++++++++++%3cType%3e0%3c%2fType%3e%0d%0a++++++++++++%3cNameIndex%3e28%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'Form'!%24L%2431%3c%2fAddress%3e%0d%0a++++++++++++%3cListItemsAddress+%2f%3e%0d%0a++++++++++++%3cType%3e0%3c%2fType%3e%0d%0a++++++++++++%3cNameIndex%3e29%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+%2f%3e%0d%0a++++++++++++%3cValueType+%2f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%3c%2fCells%3e%0d%0a++++++%3c%2fInputCells%3e%0d%0a++++%3c%2fInputCellsCollection%3e%0d%0a++%3c%2fPageInputCells%3e%0d%0a++%3cPageLayouts%3e%0d%0a++++%3cIsTabsVisible%3etrue%3c%2fIsTabsVisible%3e%0d%0a++++%3cPageLayoutCollection%3e%0d%0a++++++%3cPageLayout%3e%0d%0a++++++++%3cAlignment%3eCenter%3c%2fAlignment%3e%0d%0a++++++++%3cAutoResponseEmail%3eFalse%3c%2fAutoResponseEmail%3e%0d%0a++++++++%3cBorder%3etrue%3c%2fBorder%3e%0d%0a++++++++%3cCellAlignment%3etrue%3c%2fCellAlignment%3e%0d%0a++++++++%3cChangeRecordStatus%3efalse%3c%2fChangeRecordStatus%3e%0d%0a++++++++%3cCharts%3etrue%3c%2fCharts%3e%0d%0a++++++++%3cColor%3etrue%3c%2fColor%3e%0d%0a++++++++%3cControls%3e%0d%0a++++++++++%3cPageControl%3e%0d%0a++++++++++++%3cEnabled%3efalse%3c%2fEnabled%3e%0d%0a++++++++++++%3cType%3eCalculate%3c%2fType%3e%0d%0a++++++++++++%3cOrder%3e0%3c%2fOrder%3e%0d%0a++++++++++++%3cCellLink%3eDEFAULT%3c%2fCellLink%3e%0d%0a++++++++++++%3cName%3eCalculate%3c%2fName%3e%0d%0a++++++++++%3c%2fPageControl%3e%0d%0a++++++++++%3cPageControl%3e%0d%0a++++++++++++%3cEnabled%3efalse%3c%2fEnabled%3e%0d%0a++++++++++++%3cType%3eReset%3c%2fType%3e%0d%0a++++++++++++%3cOrder%3e1%3c%2fOrder%3e%0d%0a++++++++++++%3cCellLink%3eDEFAULT%3c%2fCellLink%3e%0d%0a++++++++++++%3cName%3eReset%3c%2fName%3e%0d%0a++++++++++%3c%2fPageControl%3e%0d%0a++++++++++%3cPageControl%3e%0d%0a++++++++++++%3cEnabled%3etrue%3c%2fEnabled%3e%0d%0a++++++++++++%3cType%3eSave%3c%2fType%3e%0d%0a++++++++++++%3cOrder%3e2%3c%2fOrder%3e%0d%0a++++++++++++%3cCellLink%3e%3d'Form'!%24C%2432%3c%2fCellLink%3e%0d%0a++++++++++++%3cName%3eSave+New+Employee+Information%3c%2fName%3e%0d%0a++++++++++%3c%2fPageControl%3e%0d%0a++++++++++%3cPageControl%3e%0d%0a++++++++++++%3cEnabled%3efalse%3c%2fEnabled%3e%0d%0a++++++++++++%3cType%3eBack%3c%2fType%3e%0d%0a++++++++++++%3cOrder%3e3%3c%2fOrder%3e%0d%0a++++++++++++%3cCellLink%3eDEFAULT%3c%2fCellLink%3e%0d%0a++++++++</t>
  </si>
  <si>
    <t xml:space="preserve"> ++++%3cName%3eBack%3c%2fName%3e%0d%0a++++++++++%3c%2fPageControl%3e%0d%0a++++++++++%3cPageControl%3e%0d%0a++++++++++++%3cEnabled%3efalse%3c%2fEnabled%3e%0d%0a++++++++++++%3cType%3eNext%3c%2fType%3e%0d%0a++++++++++++%3cOrder%3e4%3c%2fOrder%3e%0d%0a++++++++++++%3cCellLink%3eDEFAULT%3c%2fCellLink%3e%0d%0a++++++++++++%3cName%3eNext%3c%2fName%3e%0d%0a++++++++++%3c%2fPageControl%3e%0d%0a++++++++++%3cPageControl%3e%0d%0a++++++++++++%3cEnabled%3efalse%3c%2fEnabled%3e%0d%0a++++++++++++%3cType%3eExport%3c%2fType%3e%0d%0a++++++++++++%3cOrder%3e5%3c%2fOrder%3e%0d%0a++++++++++++%3cCellLink%3eDEFAULT%3c%2fCellLink%3e%0d%0a++++++++++++%3cName%3eExport%3c%2fName%3e%0d%0a++++++++++%3c%2fPageControl%3e%0d%0a++++++++++%3cPageControl%3e%0d%0a++++++++++++%3cEnabled%3efalse%3c%2fEnabled%3e%0d%0a++++++++++++%3cType%3eCustom%3c%2fType%3e%0d%0a++++++++++++%3cOrder%3e6%3c%2fOrder%3e%0d%0a++++++++++++%3cCellLink%3eDEFAULT%3c%2fCellLink%3e%0d%0a++++++++++++%3cName%3eCustom%3c%2fName%3e%0d%0a++++++++++%3c%2fPageControl%3e%0d%0a++++++++%3c%2fControls%3e%0d%0a++++++++%3cCustomButtonActions%3e%0d%0a++++++++++%3cCalculate%3efalse%3c%2fCalculate%3e%0d%0a++++++++++%3cReset%3efalse%3c%2fReset%3e%0d%0a++++++++++%3cSave%3efalse%3c%2fSave%3e%0d%0a++++++++++%3cExport%3efalse%3c%2fExport%3e%0d%0a++++++++++%3cIsPageForwardingChecked%3efalse%3c%2fIsPageForwardingChecked%3e%0d%0a++++++++++%3cIsExternalURLChecked%3efalse%3c%2fIsExternalURLChecked%3e%0d%0a++++++++++%3cIsCustomPageChecked%3efalse%3c%2fIsCustomPageChecked%3e%0d%0a++++++++++%3cIsDisableByCellValueChecked%3efalse%3c%2fIsDisableByCellValueChecked%3e%0d%0a++++++++++%3cIsCustomButtonEnabled%3efalse%3c%2fIsCustomButtonEnabled%3e%0d%0a++++++++++%3cIsAutoResponseMailChecked%3efalse%3c%2fIsAutoResponseMailChecked%3e%0d%0a++++++++++%3cIsNotificationEmailChecked%3efalse%3c%2fIsNotificationEmailChecked%3e%0d%0a++++++++++%3cIsChangeRecordStatusChecked%3efalse%3c%2fIsChangeRecordStatusChecked%3e%0d%0a++++++++++%3cIsTransferRecordOwnershipChecked%3efalse%3c%2fIsTransferRecordOwnershipChecked%3e%0d%0a++++++++++%3cIsPrintEnabled%3efalse%3c%2fIsPrintEnabled%3e%0d%0a++++++++%3c%2fCustomButtonActions%3e%0d%0a++++++++%3cDisplayRange%3e%3d'Form'!%24A%241%3a%24R%2437%3c%2fDisplayRange%3e%0d%0a++++++++%3cFileName%3e1.+Form%3c%2fFileName%3e%0d%0a++++++++%3cFont%3etrue%3c%2fFont%3e%0d%0a++++++++%3cFormControls%3etrue%3c%2fFormControls%3e%0d%0a++++++++%3cImages%3etrue%3c%2fImages%3e%0d%0a++++++++%3cIndex%3e0%3c%2fIndex%3e%0d%0a++++++++%3cIsAjaxEnabled%3efalse%3c%2fIsAjaxEnabled%3e%0d%0a++++++++%3cIsSaveButtonEnabled%3efalse%3c%2fIsSaveButtonEnabled%3e%0d%0a++++++++%3cIsSaveButtonEnabledByCellValue%3efalse%3c%2fIsSaveButtonEnabledByCellValue%3e%0d%0a++++++++%3cIsPageHidingEnabled%3efalse%3c%2fIsPageHidingEnabled%3e%0d%0a++++++++%3cIsPageVisible%3etrue%3c%2fIsPageVisible%3e%0d%0a++++++++%3cPageVisibilityControllerRange+%2f%3e%0d%0a++++++++%3cLocation%3eBottom%3c%2fLocation%3e%0d%0a++++++++%3cNotificationEmail%3eFalse%3c%2fNotificationEmail%3e%0d%0a++++++++%3cNotificationEmailBodyFormula+%2f%3e%0d%0a++++++++%3cNotificationEmailSubjectFormula+%2f%3e%0d%0a++++++++%3cNotificationEmailRecepientEmailFormula+%2f%3e%0d%0a++++++++%3cOrder%3e0%3c%2fOrder%3e%0d%0a++++++++%3cPageForwarding%3eFalse%3c%2fPageForwarding%3e%0d%0a++++++++%3cPageForwardingCustomPage%3eFalse%3c%2fPageForwardingCustomPage%3e%0d%0a++++++++%3cPageForwardingIsExternalURL%3eFalse%3c%2fPageForwardingIsExternalURL%3e%0d%0a++++++++%3cPageForwardingExternalURL%3eNone%3c%2fPageForwardingExternalURL%3e%0d%0a++++++++%3cPivots%3etrue%3c%2fPivots%3e%0d%0a++++++++%3cRecordStatusValue+%2f%3e%0d%0a++++++++%3cTransferRecordOwnership%3efalse%3c%2fTransferRecordOwnership%3e%0d%0a++++++++%3cTransferRecordOwnershipValue+%2f%3e%0d%0a++++++%3c%2fPageLayout%3e%0d%0a++++%3c%2fPageLayoutCollection%3e%0d%0a++++%3cInitialPageIndex%3e0%3c%2fInitialPageIndex%3e%0d%0a++++%3cApplicationName%3eEmployee+Registration+Form%3c%2fApplicationName%3e%0d%0a++%3c%2fPageLayouts%3e%0d%0a++%3cSavingCells%3e%0d%0a++++%3cCells%3e%0d%0a++++++%3cSavingCell%3e%0d%0a++++++++%3cAddress%3e%3d'Form'!%24E%248%3c%2fAddress%3e%0d%0a++++++++%3cNameIndex%3e0%3c%2fNameIndex%3e%0d%0a++++++++%3cLabel%3eFormE8%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249%3c%2fAddress%3e%0d%0a++++++++%3cNameIndex%3e1%3c%2fNameIndex%3e%0d%0a++++++++%3cLabel%3eFormE9%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2410%3c%2fAddress%3e%0d%0a++++++++%3cNameIndex%3e2%3c%2fNameIndex%3e%0d%0a++++++++%3cLabel%3eFormE10%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2411%3c%2fAddress%3e%0d%0a++++++++%3cNameIndex%3e3%3c%2fNameIndex%3e%0d%0a++++++++%3cLabel%3eFormE11%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2412%3c%2fAddress%3e%0d%0a++++++++%3cNameIndex%3e4%3c%2fNameIndex%3e%0d%0a++++++++%3cLabel%3eFormE12%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2413%3c%2fAddress%3e%0d%0a++++++++%3cNameIndex%3e5%3c%2fNameIndex%3e%0d%0a++++++++%3cLabel%3eFormE13%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2414%3c%2fAddress%3e%0d%0a++++++++%3cNameIndex%3e6%3c%2fNameIndex%3e%0d%0a++++++++%3cLabel%3eFormE14%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2415%3c%2fAddress%3e%0d%0a++++++++%3cNameIndex%3e7%3c%2fNameIndex%3e%0d%0a++++++++%3cLabel%3eFormE15%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2416%3c%2fAddress%3e%0d%0a++++++++%3cNameIndex%3e8%3c%2fNameIndex%3e%0d%0a++++++++%3cLabel%3eFormE16%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2417%3c%2fAddress%3e%0d%0a++++++++%3cNameIndex%3e9%3c%2fNameIndex%3e%0d%0a++++++++%3cLabel%3eFormE17%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2418%3c%2fAddress%3e%0d%0a++++++++%3cNameIndex%3e10%3c%2fNameIndex%3e%0d%0a++++++++%3cLabel%3eFormE18%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2419%3c%2fAddress%3e%0d%0a++++++++%3cNameIndex%3e11%3c%2fNameIndex%3e%0d%0a++++++++%3cLabel%3eFormE19%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2420%3c%2fAddress%3e%0d%0a++++++++%3cNameIndex%3e12%3c%2fNameIndex%3e%0d%0a++++++++%3cLabel%3eFormE20%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E%2421%3c%2fAddress%3e%0d%0a++++++++%3cNameIndex%3e13%3c%2fNameIndex%3e%0d%0a++++++++%3cLabel%3eFormE21%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248%3c%2fAddress%3e%0d%0a++++++++%3cNameIndex%3e14%3c%2fNameIndex%3e%0d%0a++++++++%3cLabel%3eFormL8%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2410%3c%2fAddress%3e%0d%0a++++++++%3cNameIndex%3e15%3c%2fNameIndex%3e%0d%0a++++++++%3cLabel%3eFormL10%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2411%3c%2fAddress%3e%0d%0a++++++++%3cNameIndex%3e16%3c%2fNameIndex%3e%0d%0a++++++++%3cLabel%3eFormL11%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2412%3c%2fAddress%3e%0d%0a++++++++%3cNameIndex%3e17%3c%2fNameIndex%3e%0d%0a++++++++%3cLabel%3eFormL12%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2417%3c%2fAddress%3e%0d%0a++++++++%3cNameIndex%3e18%3c%2fNameIndex%3e%0d%0a++++++++%3cLabel%3eFormL17%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2418%3c%2fAddress%3e%0d%0a++++++++%3cNameIndex%3e19%3c%2fNameIndex%3e%0d%0a++++++++%3cLabel%3eFormL18%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2419%3c%2fAddress%3e%0d%0a++++++++%3cNameIndex%3e20%3c%2fNameIndex%3e%0d%0a++++++++%3cLabel%3eFormL19%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2420%3c%2fAddress%3e%0d%0a++++++++%3cNameIndex%3e21%3c%2fNameIndex%3e%0d%0a++++++++%3cLabel%3eFormL20%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2421%3c%2fAddress%3e%0d%0a++++++++%3cNameIndex%3e22%3c%2fNameIndex%3e%0d%0a++++++++%3cLabel%3eFormL21%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2422%3c%2fAddress%3e%0d%0a++++++++%3cNameIndex%3e23%3c%2fNameIndex%3e%0d%0a++++++++%3cLabel%3eFormL22%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G%2426%3c%2fAddress%3e%0d%0a++++++++%3cNameIndex%3e24%3c%2fNameIndex%3e%0d%0a++++++++%3cLabel%3eFormG26%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2427%3c%2fAddress%3e%0d%0a++++++++%3cNameIndex%3e25%3c%2fNameIndex%3e%0d%0a++++++++%3cLabel%3eFormL27%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2428%3c%2fAddress%3e%0d%0a++++++++%3cNameIndex%3e26%3c%2fNameIndex%3e%0d%0a++++++++%3cLabel%3eFormL28%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2429%3c%2fAddress%3e%0d%0a++++++++%3cNameIndex%3e27%3c%2fNameIndex%3e%0d%0a++++++++%3cLabel%3eFormL29%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2430%3c%2fAddress%3e%0d%0a++++++++%3cNameIndex%3e28%3c%2fNameIndex%3e%0d%0a++++++++%3cLabel%3eFormL30%3c%2fLabel%3e%0d%0a++++++++%3cValueType%3eText%3c%2fValueType%3e%0d%0a++++++++%3cMultiRecordIndex+%2f%3e%0d%0a++++++++%3cUnique%3efalse%3c%2fUnique%3e%0d%0a++++++++%3cCellCount%3e0%3c%2fCellCount%3e%0d%0a++++++%3c%2fSavingCell%3e%0d%0a++++++%3cSavingCell%3e%0d%0a++++++++%3cAddress%3e%3d'Form'!%24L%2431%3c%2fAddress%3e%0d%0a++++++++%3cNameIndex%3e29%3c%2fNameIndex%3e%0d%0a++++++++%3cLabel%3eFormL31%3c%2fLabel%3e%0d%0a++++++++%3cValueType%3eText%3c%2fValueType%3e%0d%0a++++++++%3cMultiRecordIndex+%2f%3e%0d%0a++++++++%3cUnique%3efalse%3c%2fUnique%3e%0d%0a++++++++%3cCellCount%3e0%3c%2fCellCount%3e%0d%0a++++++%3c%2fSavingCell%3e%0d%0a++++%3c%2fCells%3e%0d%0a++++%3cCellCount%3e30%3c%2fCellCount%3e%0d%0a++%3c%2fSavingCells%3e%0d%0a++%3cTables%3e%0d%0a++++%3cTableCollection%3e%0d%0a++++++%3cTable%3e%0d%0a++++++++%3cAddress%3e%3d'Form'!%24A%241%3a%24R%2437%3c%2fAddress%3e%0d%0a++++++++%3cName%3ePSWOutput_0%3c%2fName%3e%0d%0a++++++++%3cColumnWidths%3e48-48-48-48-39-30-82.5-24.75-48-48-48-48-48-48-48-24.75-48-48%3c%2fColumnWidths%3e%0d%0a++++++++%3cRowCount%3e37%3c%2fRowCount%3e%0d%0a++++++++%3cWidth%3e825%3c%2fWidth%3e%0d%0a++++++++%3cInputItemCount%3e30%3c%2fInputItemCount%3e%0d%0a++++++++%3cTRs%3e%0d%0a++++++++++%3cTR%3e%0d%0a++++++++++++%3cTDs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1%3c%2fY%3e%0d%0a++++++++++++++++%3cImages+%2f%3e%0d%0a++++++++++++++++%3cFormControls+%2f%3e%0d%0a++++++++++++++++%3cGrid+%2f%3e%0d%0a+++</t>
  </si>
  <si>
    <t xml:space="preserve"> 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69%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70%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70%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75%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76%3c%2fStyle%3e%0d%0a++++++++++++++++%3cMerge%3eTrue%3c%2fMerge%3e%0d%0a++++++++++++++++%3cRowSpan+%2f%3e%0d%0a++++++++++++++++%3cColSpan%3e7%3c%2fColSpan%3e%0d%0a++++++++++++++++%3cFormat%3eGeneral%3c%2fFormat%3e%0d%0a++++++++++++++++%3cWidth%3e329.25%3c%2fWidth%3e%0d%0a++++++++++++++++%3cText%3eEMPLOYEE+REGISTRATION+FORM%3c%2fText%3e%0d%0a++++++++++++++++%3cHeight%3e36%3c%2fHeight%3e%0d%0a++++++++++++++++%3cAlign%3eCenter%3c%2fAlign%3e%0d%0a++++++++++++++++%3cVerticalAlign%3eCenter%3c%2fVerticalAlign%3e%0d%0a++++++++++++++++%3cCellHasFormula%3eFalse%3c%2fCellHasFormula%3e%0d%0a++++++++++++++++%3cFontName%3eCalibri%3c%2fFontName%3e%0d%0a++++++++++++++++%3cWrapText%3eFalse%3c%2fWrapText%3e%0d%0a++++++++++++++++%3cFontSize%3e20%3c%2fFontSize%3e%0d%0a++++++++++++++++%3cX%3e6%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3%3c%2fY%3e%0d%0a++++++++++++++++%3cImages+%2f%3e%0d%0a++++++++++++++++%3cFormControls+%2f%3e%0d%0a++++++++++++++++%3cGrid+%2f%3e%0d%0a++++++++++++++++%3cExport+%2f%3e%0d%0a+</t>
  </si>
  <si>
    <t xml:space="preserve"> 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36%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4%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</t>
  </si>
  <si>
    <t xml:space="preserve"> 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5%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82%3c%2fStyle%3e%0d%0a++++++++++++++++%3cMerge%3eTrue%3c%2fMerge%3e%0d%0a++++++++++++++++%3cRowSpan+%2f%3e%0d%0a++++++++++++++++%3cColSpan%3e6%3c%2fColSpan%3e%0d%0a++++++++++++++++%3cFormat%3eGeneral%3c%2fFormat%3e%0d%0a++++++++++++++++%3cWidth%3e272.25%3c%2fWidth%3e%0d%0a++++++++++++++++%3cText%3e++A.PERSONAL+INFORMATION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82%3c%2fStyle%3e%0d%0a++++++++++++++++%3cMerge%3eTrue%3c%2fMerge%3e%0d%0a++++++++++++++++%3cRowSpan+%2f%3e%0d%0a++++++++++++++++%3cColSpan%3e7%3c%2fColSpan%3e%0d%0a++++++++++++++++%3cFormat%3eGeneral%3c%2fFormat%3e%0d%0a++++++++++++++++%3cWidth%3e312.75%3c%2fWidth%3e%0d%0a++++++++++++++++%3cText%3e++B.CONTACT+INFORMATION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6%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87%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87%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87%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</t>
  </si>
  <si>
    <t xml:space="preserve"> +%3cStyle%3eClass87%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7%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Name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8%3c%2fY%3e%0d%0a++++++++++++++++%3cInputCell%3e%0d%0a++++++++++++++++++%3cAddress%3e%3d'Form'!%24E%248%3c%2fAddress%3e%0d%0a++++++++++++++++++%3cListItemsAddress+%2f%3e%0d%0a++++++++++++++++++%3cType%3e0%3c%2fType%3e%0d%0a++++++++++++++++++%3cNameIndex%3e0%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Home+Address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92%3c%2fStyle%3e%0d%0a++++++++++++++++%3cMerge%3eTrue%3c%2fMerge%3e%0d%0a++++++++++++++++%3cRowSpan%3e2%3c%2fRowSpan%3e%0d%0a++++++++++++++++%3cColSpan%3e4%3c%2fColSpan%3e%0d%0a++++++++++++++++%3cFormat%3eGeneral%3c%2fFormat%3e%0d%0a++++++++++++++++%3cWidth%3e192%3c%2fWidth%3e%0d%0a++++++++++++++++%3cText+%2f%3e%0d%0a++++++++++++++++%3cHeight%3e30%3c%2fHeight%3e%0d%0a++++++++++++++++%3cAlign%3eLeft%3c%2fAlign%3e%0d%0a++++++++++++++++%3cVerticalAlign%3eTop%3c%2fVerticalAlign%3e%0d%0a++++++++++++++++%3cCellHasFormula%3eFalse%3c%2fCellHasFormula%3e%0d%0a++++++++++++++++%3cFontName%3eCalibri%3c%2fFontName%3e%0d%0a++++++++++++++++%3cWrapText%3eTrue%3c%2fWrapText%3e%0d%0a++++++++++++++++%3cFontSize%3e11%3c%2fFontSize%3e%0d%0a++++++++++++++++%3cX%3e12%3c%2fX%3e%0d%0a++++++++++++++++%3cY%3e8%3c%2fY%3e%0d%0a++++++++++++++++%3cInputCell%3e%0d%0a++++++++++++++++++%3cAddress%3e%3d'Form'!%24L%248%3c%2fAddress%3e%0d%0a++++++++++++++++++%3cListItemsAddress+%2f%3e%0d%0a++++++++++++++++++%3cType%3e0%3c%2fType%3e%0d%0a++++++++++++++++++%3cNameIndex%3e14%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Top%3c%2fVerticalAlign%3e%0d%0a++++++++++++++++%3cCellHasFormula%3eFalse%3c%2fCellHasFormula%3e%0d%0a++++++++++++++++%3cFontName%3eCalibri%3c%2fFontName%3e%0d%0a++++++++++++++++%3cWrapText%3eTrue%3c%2fWrapText%3e%0d%0a++++++++++++++++%3cFontSize%3e11%3c%2fFontSize%3e%0d%0a++++++++++++++++%3cX%3e16%3c%2fX%3e%0d%0a++++++++++++++++%3cY%3e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8%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Surname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9%3c%2fY%3e%0d%0a++++++++++++++++%3cInputCell%3e%0d%0a++++++++++++++++++%3cAddress%3e%3d'Form'!%24E%249%3c%2fAddress%3e%0d%0a++++++++++++++++++%3cListItemsAddress+%2f%3e%0d%0a++++++++++++++++++%3cType%3e0%3c%2fType%3e%0d%0a++++++++++++++++++%3cNameIndex%3e1%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%3eTop%3c%2fVerticalAlign%3e%0d%0a++++++++++++++++%3cCellHasFormula%3eFalse%3c%2fCellHasFormula%3e%0d%0a++++++++++++++++%3cFontName%3eCalibri%3c%2fFontName%3e%0d%0a++++++++++++++++%3cWrapText%3eTrue%3c%2fWrapText%3e%0d%0a++++++++++++++++%3cFontSize%3e11%3c%2fFontSize%3e%0d%0a++++++++++++++++%3cX%3e16%3c%2fX%3e%0d%0a++++++++++++++++%3cY%3e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9%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</t>
  </si>
  <si>
    <t xml:space="preserve"> 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Maiden+Name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10%3c%2fY%3e%0d%0a++++++++++++++++%3cInputCell%3e%0d%0a++++++++++++++++++%3cAddress%3e%3d'Form'!%24E%2410%3c%2fAddress%3e%0d%0a++++++++++++++++++%3cListItemsAddress+%2f%3e%0d%0a++++++++++++++++++%3cType%3e0%3c%2fType%3e%0d%0a++++++++++++++++++%3cNameIndex%3e2%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Home+Phone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96%3c%2fStyle%3e%0d%0a++++++++++++++++%3cMerge%3eTrue%3c%2fMerge%3e%0d%0a++++++++++++++++%3cRowSpan+%2f%3e%0d%0a++++++++++++++++%3cColSpan%3e3%3c%2fColSpan%3e%0d%0a++++++++++++++++%3cFormat%3eGeneral%3c%2fFormat%3e%0d%0a++++++++++++++++%3cWidth%3e144%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10%3c%2fY%3e%0d%0a++++++++++++++++%3cInputCell%3e%0d%0a++++++++++++++++++%3cAddress%3e%3d'Form'!%24L%2410%3c%2fAddress%3e%0d%0a++++++++++++++++++%3cListItemsAddress+%2f%3e%0d%0a++++++++++++++++++%3cType%3e0%3c%2fType%3e%0d%0a++++++++++++++++++%3cNameIndex%3e15%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10%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Father's+Name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11%3c%2fY%3e%0d%0a++++++++++++++++%3cInputCell%3e%0d%0a++++++++++++++++++%3cAddress%3e%3d'Form'!%24E%2411%3c%2fAddress%3e%0d%0a++++++++++++++++++%3cListItemsAddress+%2f%3e%0d%0a++++++++++++++++++%3cType%3e0%3c%2fType%3e%0d%0a++++++++++++++++++%3cNameIndex%3e3%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Mobile+Phone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96%3c%2fStyle%3e%0d%0a++++++++++++++++%3cMerge%3eTrue%3c%2fMerge%3e%0d%0a++++++++++++++++%3cRowSpan+%2f%3e%0d%0a++++++++++++++++%3cColSpan%3e3%3c%2fColSpan%3e%0d%0a++++++++++++++++%3cFormat%3eGeneral%3c%2fFormat%3e%0d%0a++++++++++++++++%3cWidth%3e144%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11%3c%2fY%3e%0d%0a++++++++++++++++%3cInputCell%3e%0d%0a++++++++++++++++++%3cAddress%3e%3d'Form'!%24L%2411%3c%2fAddress%3e%0d%0a++++++++++++++++++%3cListItemsAddress+%2f%3e%0d%0a++++++++++++++++++%3cType%3e0%3c%2fType%3e%0d%0a++++++++++++++++++%3cNameIndex%3e16%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11%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</t>
  </si>
  <si>
    <t xml:space="preserve"> xt%3eFalse%3c%2fWrapText%3e%0d%0a++++++++++++++++%3cFontSize%3e11%3c%2fFontSize%3e%0d%0a++++++++++++++++%3cX%3e1%3c%2fX%3e%0d%0a++++++++++++++++%3cY%3e12%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Mother's+Name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12%3c%2fY%3e%0d%0a++++++++++++++++%3cInputCell%3e%0d%0a++++++++++++++++++%3cAddress%3e%3d'Form'!%24E%2412%3c%2fAddress%3e%0d%0a++++++++++++++++++%3cListItemsAddress+%2f%3e%0d%0a++++++++++++++++++%3cType%3e0%3c%2fType%3e%0d%0a++++++++++++++++++%3cNameIndex%3e4%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E-Mail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96%3c%2fStyle%3e%0d%0a++++++++++++++++%3cMerge%3eTrue%3c%2fMerge%3e%0d%0a++++++++++++++++%3cRowSpan+%2f%3e%0d%0a++++++++++++++++%3cColSpan%3e3%3c%2fColSpan%3e%0d%0a++++++++++++++++%3cFormat%3eGeneral%3c%2fFormat%3e%0d%0a++++++++++++++++%3cWidth%3e144%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12%3c%2fY%3e%0d%0a++++++++++++++++%3cInputCell%3e%0d%0a++++++++++++++++++%3cAddress%3e%3d'Form'!%24L%2412%3c%2fAddress%3e%0d%0a++++++++++++++++++%3cListItemsAddress+%2f%3e%0d%0a++++++++++++++++++%3cType%3e0%3c%2fType%3e%0d%0a++++++++++++++++++%3cNameIndex%3e17%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12%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Birth+Place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13%3c%2fY%3e%0d%0a++++++++++++++++%3cInputCell%3e%0d%0a++++++++++++++++++%3cAddress%3e%3d'Form'!%24E%2413%3c%2fAddress%3e%0d%0a++++++++++++++++++%3cListItemsAddress+%2f%3e%0d%0a++++++++++++++++++%3cType%3e0%3c%2fType%3e%0d%0a++++++++++++++++++%3cNameIndex%3e5%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13%3c%2fY%3e%0d%0a++++++++++++++++%3</t>
  </si>
  <si>
    <t xml:space="preserve"> 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Birth+Date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3%3c%2fColSpan%3e%0d%0a++++++++++++++++%3cFormat%3em%2fd%2fyyyy%3c%2fFormat%3e%0d%0a++++++++++++++++%3cWidth%3e151.5%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14%3c%2fY%3e%0d%0a++++++++++++++++%3cInputCell%3e%0d%0a++++++++++++++++++%3cAddress%3e%3d'Form'!%24E%2414%3c%2fAddress%3e%0d%0a++++++++++++++++++%3cListItemsAddress+%2f%3e%0d%0a++++++++++++++++++%3cType%3e7%3c%2fType%3e%0d%0a++++++++++++++++++%3cNameIndex%3e6%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alendar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14%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Sex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15%3c%2fY%3e%0d%0a++++++++++++++++%3cInputCell%3e%0d%0a++++++++++++++++++%3cAddress%3e%3d'Form'!%24E%2415%3c%2fAddress%3e%0d%0a++++++++++++++++++%3cListItemsAddress%3e%3d'Form'!%24U%242%3a%24U%243%3c%2fListItemsAddress%3e%0d%0a++++++++++++++++++%3cType%3e1%3c%2fType%3e%0d%0a++++++++++++++++++%3cNameIndex%3e7%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Female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82%3c%2fStyle%3e%0d%0a++++++++++++++++%3cMerge%3eTrue%3c%2fMerge%3e%0d%0a++++++++++++++++%3cRowSpan+%2f%3e%0d%0a++++++++++++++++%3cColSpan%3e7%3c%2fColSpan%3e%0d%0a++++++++++++++++%3cFormat%3eGeneral%3c%2fFormat%3e%0d%0a++++++++++++++++%3cWidth%3e312.75%3c%2fWidth%3e%0d%0a++++++++++++++++%3cText%3e++C.PROFESSIONAL+INFORMATION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15%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Driving+Licence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16%3c%2fY%3e%0d%0a++++++++++++++++%3cImages+%</t>
  </si>
  <si>
    <t xml:space="preserve"> 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16%3c%2fY%3e%0d%0a++++++++++++++++%3cInputCell%3e%0d%0a++++++++++++++++++%3cAddress%3e%3d'Form'!%24E%2416%3c%2fAddress%3e%0d%0a++++++++++++++++++%3cListItemsAddress+%2f%3e%0d%0a++++++++++++++++++%3cType%3e0%3c%2fType%3e%0d%0a++++++++++++++++++%3cNameIndex%3e8%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16%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Marrial+Status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17%3c%2fY%3e%0d%0a++++++++++++++++%3cInputCell%3e%0d%0a++++++++++++++++++%3cAddress%3e%3d'Form'!%24E%2417%3c%2fAddress%3e%0d%0a++++++++++++++++++%3cListItemsAddress%3e%3d'Form'!%24V%242%3a%24V%244%3c%2fListItemsAddress%3e%0d%0a++++++++++++++++++%3cType%3e1%3c%2fType%3e%0d%0a++++++++++++++++++%3cNameIndex%3e9%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Single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Profession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96%3c%2fStyle%3e%0d%0a++++++++++++++++%3cMerge%3eTrue%3c%2fMerge%3e%0d%0a++++++++++++++++%3cRowSpan+%2f%3e%0d%0a++++++++++++++++%3cColSpan%3e3%3c%2fColSpan%3e%0d%0a++++++++++++++++%3cFormat%3eGeneral%3c%2fFormat%3e%0d%0a++++++++++++++++%3cWidth%3e144%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17%3c%2fY%3e%0d%0a++++++++++++++++%3cInputCell%3e%0d%0a++++++++++++++++++%3cAddress%3e%3d'Form'!%24L%2417%3c%2fAddress%3e%0d%0a++++++++++++++++++%3cListItemsAddress+%2f%3e%0d%0a++++++++++++++++++%3cType%3e0%3c%2fType%3e%0d%0a++++++++++++++++++%3cNameIndex%3e18%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17%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</t>
  </si>
  <si>
    <t xml:space="preserve"> 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Nationality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18%3c%2fY%3e%0d%0a++++++++++++++++%3cInputCell%3e%0d%0a++++++++++++++++++%3cAddress%3e%3d'Form'!%24E%2418%3c%2fAddress%3e%0d%0a++++++++++++++++++%3cListItemsAddress%3e%3d'Form'!%24T%242%3a%24T%24200%3c%2fListItemsAddress%3e%0d%0a++++++++++++++++++%3cType%3e1%3c%2fType%3e%0d%0a++++++++++++++++++%3cNameIndex%3e10%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U.S.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Experience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18%3c%2fY%3e%0d%0a++++++++++++++++%3cInputCell%3e%0d%0a++++++++++++++++++%3cAddress%3e%3d'Form'!%24L%2418%3c%2fAddress%3e%0d%0a++++++++++++++++++%3cListItemsAddress+%2f%3e%0d%0a++++++++++++++++++%3cType%3e0%3c%2fType%3e%0d%0a++++++++++++++++++%3cNameIndex%3e19%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112%3c%2fStyle%3e%0d%0a++++++++++++++++%3cMerge%3eFalse%3c%2fMerge%3e%0d%0a++++++++++++++++%3cRowSpan+%2f%3e%0d%0a++++++++++++++++%3cColSpan+%2f%3e%0d%0a++++++++++++++++%3cFormat%3eGeneral%3c%2fFormat%3e%0d%0a++++++++++++++++%3cWidth%3e48%3c%2fWidth%3e%0d%0a++++++++++++++++%3cText%3e++years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18%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19%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19%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Military+Status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19%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19%3c%2fY%3e%0d%0a++++++++++++++++%3cInputCell%3e%0d%0a++++++++++++++++++%3cAddress%3e%3d'Form'!%24E%2419%3c%2fAddress%3e%0d%0a++++++++++++++++++%3cListItemsAddress+%2f%3e%0d%0a++++++++++++++++++%3cType%3e0%3c%2fType%3e%0d%0a++++++++++++++++++%3cNameIndex%3e11%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19%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19%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School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19%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96%3c%2fStyle%3e%0d%0a++++++++++++++++%3cMerge%3eTrue%3c%2fMerge%3e%0d%0a++++++++++++++++%3cRowSpan+%2f%3e%0d%0a++++++++++++++++%3cColSpan%3e3%3c%2fColSpan%3e%0d%0a++++++++++++++++%3cFormat%3eGeneral%3c%2fFormat%3e%0d%0a++++++++++++++++%3cWidth%3e144%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19%3c%2fY%3e%0d%0a++++++++++++++++%3cInputCell%3e%0d%0a++++++++++++++++++%3cAddress%3e%3d'Form'!%24L%2419%3c%2fAddress%3e%0d%0a++++++++++++++++++%3cListItemsAddress+%2f%3e%0d%0a++++++++++++++++++%3cType%3e0%3c%2fType%3e%0d%0a++++++++++++++++++%3cNameIndex%3e20%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19%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19%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19%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19%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</t>
  </si>
  <si>
    <t xml:space="preserve"> 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Disability+Perc.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20%3c%2fY%3e%0d%0a++++++++++++++++%3cInputCell%3e%0d%0a++++++++++++++++++%3cAddress%3e%3d'Form'!%24E%2420%3c%2fAddress%3e%0d%0a++++++++++++++++++%3cListItemsAddress+%2f%3e%0d%0a++++++++++++++++++%3cType%3e0%3c%2fType%3e%0d%0a++++++++++++++++++%3cNameIndex%3e12%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Department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90%3c%2fStyle%3e%0d%0a++++++++++++++++%3cMerge%3eTrue%3c%2fMerge%3e%0d%0a++++++++++++++++%3cRowSpan+%2f%3e%0d%0a++++++++++++++++%3cColSpan%3e3%3c%2fColSpan%3e%0d%0a++++++++++++++++%3cFormat%3eGeneral%3c%2fFormat%3e%0d%0a++++++++++++++++%3cWidth%3e144%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20%3c%2fY%3e%0d%0a++++++++++++++++%3cInputCell%3e%0d%0a++++++++++++++++++%3cAddress%3e%3d'Form'!%24L%2420%3c%2fAddress%3e%0d%0a++++++++++++++++++%3cListItemsAddress+%2f%3e%0d%0a++++++++++++++++++%3cType%3e0%3c%2fType%3e%0d%0a++++++++++++++++++%3cNameIndex%3e21%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20%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Blood+Group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3%3c%2fColSpan%3e%0d%0a++++++++++++++++%3cFormat%3eGeneral%3c%2fFormat%3e%0d%0a++++++++++++++++%3cWidth%3e151.5%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21%3c%2fY%3e%0d%0a++++++++++++++++%3cInputCell%3e%0d%0a++++++++++++++++++%3cAddress%3e%3d'Form'!%24E%2421%3c%2fAddress%3e%0d%0a++++++++++++++++++%3cListItemsAddress%3e%3d'Form'!%24W%242%3a%24W%249%3c%2fListItemsAddress%3e%0d%0a++++++++++++++++++%3cType%3e1%3c%2fType%3e%0d%0a++++++++++++++++++%3cNameIndex%3e13%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A+Rh%2b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Hired+Department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90%3c%2fStyle%3e%0d%0a++++++++++++++++%3cMerge%3eTrue%3c%2fMerge%3e%0d%0a++++++++++++++++%3cRowSpan+%2f%3e%0d%0a++++++++++++++++%3cColSpan%3e3%3c%2fColSpan%3e%0d%0a++++++++++++++++%3cFormat%3eGeneral%3c%2fFormat%3e%0d%0a++++++++++++++++%3cWidth%3e144%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21%3c%2fY%3e%0d%0a++++++++++++++++%3cInputCell%3e%0d%0a++++++++++++++++++%3cAddress%3e%3d'Form'!%24L%2421%3c%2fAddress%3e%0d%0a++++++++++++++++++%3cListItemsAddress%3e%3d'Readme'!%24AA%247%3a%24AA%2416%3c%2fListItemsAddress%3e%0d%0a++++++++++++++++++%3cType%3e1%3c%2fType%3e%0d%0a++++++++++++++++++%3cNameIndex%3e22%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Production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21%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22%3c%2fY%3e%0d%0a++++++++++++++++%3cImages+%2f%3e%0d%0a++++++++++++++++%3cFormControls+%2f%3e%0d%0a++++++++++</t>
  </si>
  <si>
    <t xml:space="preserve"> 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Hiring+Date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90%3c%2fStyle%3e%0d%0a++++++++++++++++%3cMerge%3eTrue%3c%2fMerge%3e%0d%0a++++++++++++++++%3cRowSpan+%2f%3e%0d%0a++++++++++++++++%3cColSpan%3e2%3c%2fColSpan%3e%0d%0a++++++++++++++++%3cFormat%3em%2fd%2fyyyy%3c%2fFormat%3e%0d%0a++++++++++++++++%3cWidth%3e96%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22%3c%2fY%3e%0d%0a++++++++++++++++%3cInputCell%3e%0d%0a++++++++++++++++++%3cAddress%3e%3d'Form'!%24L%2422%3c%2fAddress%3e%0d%0a++++++++++++++++++%3cListItemsAddress+%2f%3e%0d%0a++++++++++++++++++%3cType%3e7%3c%2fType%3e%0d%0a++++++++++++++++++%3cNameIndex%3e23%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alendar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22%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</t>
  </si>
  <si>
    <t xml:space="preserve"> cX%3e14%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23%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24%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117%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117%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118%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</t>
  </si>
  <si>
    <t xml:space="preserve"> 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82%3c%2fStyle%3e%0d%0a++++++++++++++++%3cMerge%3eTrue%3c%2fMerge%3e%0d%0a++++++++++++++++%3cRowSpan+%2f%3e%0d%0a++++++++++++++++%3cColSpan%3e7%3c%2fColSpan%3e%0d%0a++++++++++++++++%3cFormat%3eGeneral%3c%2fFormat%3e%0d%0a++++++++++++++++%3cWidth%3e312.75%3c%2fWidth%3e%0d%0a++++++++++++++++%3cText%3e++D.EMERGENCY+CONTACT+INFORMATION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25%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4%3c%2fColSpan%3e%0d%0a++++++++++++++++%3cFormat%3eGeneral%3c%2fFormat%3e%0d%0a++++++++++++++++%3cWidth%3e165%3c%2fWidth%3e%0d%0a++++++++++++++++%3cText%3e++HR+Department+Employee+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111%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26%3c%2fY%3e%0d%0a++++++++++++++++%3cInputCell%3e%0d%0a++++++++++++++++++%3cAddress%3e%3d'Form'!%24G%2426%3c%2fAddress%3e%0d%0a++++++++++++++++++%3cListItemsAddress+%2f%3e%0d%0a++++++++++++++++++%3cType%3e0%3c%2fType%3e%0d%0a++++++++++++++++++%3cNameIndex%3e24%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110%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26%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120%3c%2fStyle%3e%0d%0a++++++++++++++++%3cMerge%3eTrue%3c%2fMerge%3e%0d%0a++++++++++++++++%3cRowSpan+%2f%3e%0d%0a++++++++++++++++%3cColSpan%3e4%3c%2fColSpan%3e%0d%0a++++++++++++++++%3cFormat%3eGeneral%3c%2fFormat%3e%0d%0a++++++++++++++++%3cWidth%3e165%3c%2fWidth%3e%0d%0a++++++++++++++++%3cText%3e++Company+Name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121%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Center%3c%2fAlign%3e%0d%0a++++++++++++++++%3cVerticalAlign+%2f%3e%0d%0a++++++++++++++++%3cCellHasFormula%3eTrue%3c%2fCellHasFormula%3e%0d%0a++++++++++++++++%3cFontName%3eCalibri%3c%2fFontName%3e%0d%0a++++++++++++++++%3cWrapText%3eFalse%3c%2fWrapText%3e%0d%0a++++++++++++++++%3cFontSize%3e12%3c%2fFontSize%3e%0d%0a++++++++++++++++%3cX%3e7%3c%2fX%3e%0d%0a++++++++++++++++%3cY%3e27%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98%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Contact+Name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4%3c%2fColSpan%3e%0d%0a++++++++++++++++%3cFormat%3eGeneral%3c%2fFormat%3e%0d%0a++++++++++++++++%3cWidth%3e192%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27%3c%2fY%3e%0d%0a++++++++++++++++%3cInputCell%3e%0d%0a++++++++++++++++++%3cAddress%3e%3d'Form'!%24L%2427%3c%2fAddress%3e%0d%0a++++++++++++++++++%3cListItemsAddress+%2f%3e%0d%0a++++++++++++++++++%3cType%3e0%3c%2fType%3e%0d%0a++++++++++++++++++%3cNameIndex%3e25%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</t>
  </si>
  <si>
    <t xml:space="preserve"> 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27%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81%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Contact+Address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4%3c%2fColSpan%3e%0d%0a++++++++++++++++%3cFormat%3eGeneral%3c%2fFormat%3e%0d%0a++++++++++++++++%3cWidth%3e192%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28%3c%2fY%3e%0d%0a++++++++++++++++%3cInputCell%3e%0d%0a++++++++++++++++++%3cAddress%3e%3d'Form'!%24L%2428%3c%2fAddress%3e%0d%0a++++++++++++++++++%3cListItemsAddress+%2f%3e%0d%0a++++++++++++++++++%3cType%3e0%3c%2fType%3e%0d%0a++++++++++++++++++%3cNameIndex%3e26%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28%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28%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Contact+Phone+No.%3c%2fText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4%3c%2fColSpan%3e%0d%0a++++++++++++++++%3cFormat%3eGeneral%3c%2fFormat%3e%0d%0a++++++++++++++++%3cWidth%3e192%3c%2fWidth%3e%0d%0a++++++++++++++++%3cText+%2f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29%3c%2fY%3e%0d%0a++++++++++++++++%3cInputCell%3e%0d%0a++++++++++++++++++%3cAddress%3e%3d'Form'!%24L%2429%3c%2fAddress%3e%0d%0a++++++++++++++++++%3cListItemsAddress+%2f%3e%0d%0a++++++++++++++++++%3cType%3e0%3c%2fType%3e%0d%0a++++++++++++++++++%3cNameIndex%3e27%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</t>
  </si>
  <si>
    <t xml:space="preserve"> 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29%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29%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Contact+E-Mail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4%3c%2fColSpan%3e%0d%0a++++++++++++++++%3cFormat%3eGeneral%3c%2fFormat%3e%0d%0a++++++++++++++++%3cWidth%3e192%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30%3c%2fY%3e%0d%0a++++++++++++++++%3cInputCell%3e%0d%0a++++++++++++++++++%3cAddress%3e%3d'Form'!%24L%2430%3c%2fAddress%3e%0d%0a++++++++++++++++++%3cListItemsAddress+%2f%3e%0d%0a++++++++++++++++++%3cType%3e0%3c%2fType%3e%0d%0a++++++++++++++++++%3cNameIndex%3e28%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30%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30%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89%3c%2fStyle%3e%0d%0a++++++++++++++++%3cMerge%3eTrue%3c%2fMerge%3e%0d%0a++++++++++++++++%3cRowSpan+%2f%3e%0d%0a++++++++++++++++%3cColSpan%3e2%3c%2fColSpan%3e%0d%0a++++++++++++++++%3cFormat%3eGeneral%3c%2fFormat%3e%0d%0a++++++++++++++++%3cWidth%3e96%3c%2fWidth%3e%0d%0a++++++++++++++++%3cText%3e++Relation%3c%2fText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100%3c%2fStyle%3e%0d%0a++++++++++++++++%3cMerge%3eTrue%3c%2fMerge%3e%0d%0a++++++++++++++++%3cRowSpan+%2f%3e%0d%0a++++++++++++++++%3cColSpan%3e4%3c%2fColSpan%3e%0d%0a++++++++++++++++%3cFormat%3eGeneral%3c%2fFormat%3e%0d%0a++++++++++++++++%3cWidth%3e192%3c%2fWidth%3e%0d%0a++++++++++++++++%3cText+%2f%3e%0d%0a++++++++++++++++%3cHeight%3e15%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31%3c%2fY%3e%0d%0a++++++++++++++++%3cInputCell%3e%0d%0a++++++++++++++++++%3cAddress%3e%3d'Form'!%24L%2431%3c%2fAddress%3e%0d%0a++++++++++++++++++%3cListItemsAddress+%2f%3e%0d%0a++++++++++++++++++%3cType%3e0%3c%2fType%3e%0d%0a++++++++++++++++++%3cNameIndex%3e29%3c%2fNameIndex%3e%0d%0a++++++++++++++++++%3cIsHidingEn</t>
  </si>
  <si>
    <t xml:space="preserve"> 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+%2f%3e%0d%0a++++++++++++++++++%3cValueType+%2f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31%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31%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122%3c%2fStyle%3e%0d%0a++++++++++++++++%3cMerge%3eTrue%3c%2fMerge%3e%0d%0a++++++++++++++++%3cRowSpan+%2f%3e%0d%0a++++++++++++++++%3cColSpan%3e5%3c%2fColSpan%3e%0d%0a++++++++++++++++%3cFormat%3eGeneral%3c%2fFormat%3e%0d%0a++++++++++++++++%3cWidth%3e247.5%3c%2fWidth%3e%0d%0a++++++++++++++++%3cText%3ePagos.SpreadsheetWEB.Button.SAVE_Save+New+Employee+Information%3c%2fText%3e%0d%0a++++++++++++++++%3cHeight%3e15.75%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105%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84%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32%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32%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</t>
  </si>
  <si>
    <t xml:space="preserve"> +++%3cX%3e12%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33%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33%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78%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34%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34%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67%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123%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35%3c%2fY%3e%0d%0a++++++++++++++++%3cImages+%2f%3e%0d%</t>
  </si>
  <si>
    <t xml:space="preserve"> 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35%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72%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35%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126%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36%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36%3c%2fY%3e%0d%0a++++++++++++++++%3cImages+%2f%3e%0d%0a++++++++++++++++%3cFormControls+%2f%3e%0d%0a++++++++++++++++%3cGrid+%2f%3e%0d%0a++++++++++++++++%3cExport+%2f%3e%0d%0a++++++++++++++%3c%2fTD%3e%0d%0a++++++++++++%3c%2fTDs%3e%0d%0a+++++++++</t>
  </si>
  <si>
    <t xml:space="preserve"> +++%3cIsRowVisible%3etrue%3c%2fIsRowVisible%3e%0d%0a++++++++++%3c%2fTR%3e%0d%0a++++++++++%3cTR%3e%0d%0a++++++++++++%3cTDs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2%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3%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4%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39%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5%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30%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6%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82.5%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7%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8%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9%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10%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11%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12%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13%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14%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15%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16%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17%3c%2fX%3e%0d%0a++++++++++++++++%3cY%3e37%3c%2fY%3e%0d%0a++++++++++++++++%3cImages+%2f%3e%0d%0a++++++++++++++++%3cFormControls+%2f%3e%0d%0a++++++++++++++++%3cGrid+%2f%3e%0d%0a++++++++++++++++%3cExport+%2f%3e%0d%0a++++++++++++++%3c%2fTD%3e%0d%0a++++++++++++++%3cTD%3e%0d%0a++++++++++++++++%3cPSCFormated%3efalse%3c%2fPSCFormated%3e%0d%0a++++++++++++++++%3cStyle%3eClass65%3c%2fStyle%3e%0d%0a++++++++++++++++%3cMerge%3eFalse%3c%2fMerge%3e%0d%0a++++++++++++++++%3cRowSpan+%2f%3e%0d%0a++++++++++++++++%3cColSpan+%2f%3e%0d%0a++++++++++++++++%3cFormat%3eGeneral%3c%2fFormat%3e%0d%0a++++++++++++++++%3cWidth%3e48%3c%2fWidth%3e%0d%0a++++++++++++++++%3cText+%2f%3e%0d%0a++++++++++++++++%3cHeight%3e15%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11%3c%2fFontSize%3e%0d%0a++++++++++++++++%3cX%3e18%3c%2fX%3e%0d%0a++++++++++++++++%3cY%3e37%3c%2fY%3e%0d%0a++++++++++++++++%3cImages+%2f%3e%0d%0a++++++++++++++++%3cFormControls+%2f%3e%0d%0a++++++++++++++++%3cGrid+%2f%3e%0d%0a++++++++++++++++%3cExport+%2f%3e%0d%0a++++++++++++++%3c%2fTD%3e%0d%0a++++++++++++%3c%2fTDs%3e%0d%0a++++++++++++%3cIsRowVisible%3etrue%3c%2fIsRowVisible%3e%0d%0a++++++++++%3c%2fTR%3e%0d%0a++++++++%3c%2fTRs%3e%0d%0a++++++++%3cPvtStyles+%2f%3e%0d%0a++++++++%3cSheetID%3e0%3c%2fSheetID%3e%0d%0a++++++%3c%2fTable%3e%0d%0a++++%3c%2fTableCollection%3e%0d%0a++%3c%2fTables%3e%0d%0a++%3cPageExportRanges%3e%0d%0a++++%3cExportRangesCollection%3e%0d%0a++++++%3cExportRanges%3e%0d%0a++++++++%3cRanges+%2f%3e%0d%0a++++++++%3cExportType%3ePdf%3c%2fExportType%3e%0d%0a++++++++%3cPageOrientation%3eLandscape%3c%2fPageOrientation%3e%0d%0a++++++++%3cPageSize%3eA4%3c%2fPageSize%3e%0d%0a++++++%3c%2fExportRanges%3e%0d%0a++++%3c%2fExportRangesCollection%3e%0d%0a++%3c%2fPageExportRanges%3e%0d%0a++%3cVersion%3e2.2.0.0%3c%2fVersion%3e%0d%0a%3c%2fWizardSettings%3e</t>
  </si>
  <si>
    <t>UEsFBgAAAAAAAAAAAAAAAAAAAAAAAA%3d%3d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</si>
</sst>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b/>
      <sz val="11.0"/>
      <color theme="1"/>
      <name val="Calibri"/>
    </font>
    <font>
      <i/>
      <sz val="11.0"/>
      <color theme="1"/>
      <name val="Calibri"/>
    </font>
    <font>
      <i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BDBDB"/>
        <bgColor rgb="FFDBDBDB"/>
      </patternFill>
    </fill>
    <fill>
      <patternFill patternType="solid">
        <fgColor rgb="FFEAEAEA"/>
        <bgColor rgb="FFEAEAEA"/>
      </patternFill>
    </fill>
  </fills>
  <borders count="37">
    <border/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/>
      <top/>
      <bottom/>
    </border>
    <border>
      <left style="thin">
        <color rgb="FFA5A5A5"/>
      </left>
      <top style="thin">
        <color rgb="FFA5A5A5"/>
      </top>
      <bottom style="thick">
        <color rgb="FFA5A5A5"/>
      </bottom>
    </border>
    <border>
      <top style="thin">
        <color rgb="FFA5A5A5"/>
      </top>
      <bottom style="thick">
        <color rgb="FFA5A5A5"/>
      </bottom>
    </border>
    <border>
      <right style="thick">
        <color rgb="FFA5A5A5"/>
      </right>
      <top style="thin">
        <color rgb="FFA5A5A5"/>
      </top>
      <bottom style="thick">
        <color rgb="FFA5A5A5"/>
      </bottom>
    </border>
    <border>
      <left/>
      <right style="thick">
        <color rgb="FF000000"/>
      </right>
      <top/>
      <bottom/>
    </border>
    <border>
      <left style="thin">
        <color rgb="FFA5A5A5"/>
      </left>
      <right/>
      <top style="thin">
        <color rgb="FFA5A5A5"/>
      </top>
      <bottom/>
    </border>
    <border>
      <left/>
      <right/>
      <top style="thin">
        <color rgb="FFA5A5A5"/>
      </top>
      <bottom/>
    </border>
    <border>
      <left/>
      <right style="thick">
        <color rgb="FFA5A5A5"/>
      </right>
      <top style="thin">
        <color rgb="FFA5A5A5"/>
      </top>
      <bottom/>
    </border>
    <border>
      <left style="thin">
        <color rgb="FFA5A5A5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A5A5A5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A5A5A5"/>
      </left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A5A5A5"/>
      </left>
      <right/>
      <top/>
      <bottom style="thick">
        <color rgb="FFA5A5A5"/>
      </bottom>
    </border>
    <border>
      <left/>
      <right/>
      <top/>
      <bottom style="thick">
        <color rgb="FFA5A5A5"/>
      </bottom>
    </border>
    <border>
      <left/>
      <right style="thick">
        <color rgb="FFA5A5A5"/>
      </right>
      <top/>
      <bottom style="thick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top/>
      <bottom/>
    </border>
    <border>
      <left/>
      <right/>
      <top style="thin">
        <color rgb="FF000000"/>
      </top>
      <bottom/>
    </border>
    <border>
      <left/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3" fontId="2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2" fontId="1" numFmtId="0" xfId="0" applyBorder="1" applyFont="1"/>
    <xf borderId="6" fillId="3" fontId="4" numFmtId="0" xfId="0" applyAlignment="1" applyBorder="1" applyFont="1">
      <alignment horizontal="left"/>
    </xf>
    <xf borderId="10" fillId="4" fontId="4" numFmtId="0" xfId="0" applyAlignment="1" applyBorder="1" applyFill="1" applyFont="1">
      <alignment horizontal="left"/>
    </xf>
    <xf borderId="11" fillId="4" fontId="4" numFmtId="0" xfId="0" applyAlignment="1" applyBorder="1" applyFont="1">
      <alignment horizontal="left"/>
    </xf>
    <xf borderId="12" fillId="4" fontId="4" numFmtId="0" xfId="0" applyAlignment="1" applyBorder="1" applyFont="1">
      <alignment horizontal="left"/>
    </xf>
    <xf borderId="13" fillId="4" fontId="5" numFmtId="0" xfId="0" applyAlignment="1" applyBorder="1" applyFont="1">
      <alignment horizontal="left"/>
    </xf>
    <xf borderId="14" fillId="0" fontId="3" numFmtId="0" xfId="0" applyBorder="1" applyFont="1"/>
    <xf borderId="15" fillId="0" fontId="1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4" fontId="1" numFmtId="0" xfId="0" applyAlignment="1" applyBorder="1" applyFont="1">
      <alignment horizontal="center"/>
    </xf>
    <xf borderId="19" fillId="0" fontId="1" numFmtId="0" xfId="0" applyAlignment="1" applyBorder="1" applyFont="1">
      <alignment horizontal="left" shrinkToFit="0" vertical="top" wrapText="1"/>
    </xf>
    <xf borderId="20" fillId="0" fontId="3" numFmtId="0" xfId="0" applyBorder="1" applyFont="1"/>
    <xf borderId="21" fillId="0" fontId="3" numFmtId="0" xfId="0" applyBorder="1" applyFont="1"/>
    <xf borderId="18" fillId="4" fontId="1" numFmtId="0" xfId="0" applyAlignment="1" applyBorder="1" applyFont="1">
      <alignment horizontal="left" shrinkToFit="0" vertical="top" wrapText="1"/>
    </xf>
    <xf borderId="22" fillId="4" fontId="1" numFmtId="0" xfId="0" applyBorder="1" applyFont="1"/>
    <xf borderId="5" fillId="4" fontId="1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15" fillId="0" fontId="1" numFmtId="0" xfId="0" applyAlignment="1" applyBorder="1" applyFont="1">
      <alignment horizontal="left"/>
    </xf>
    <xf borderId="18" fillId="4" fontId="1" numFmtId="0" xfId="0" applyBorder="1" applyFont="1"/>
    <xf borderId="26" fillId="4" fontId="1" numFmtId="0" xfId="0" applyBorder="1" applyFont="1"/>
    <xf borderId="27" fillId="4" fontId="1" numFmtId="0" xfId="0" applyBorder="1" applyFont="1"/>
    <xf borderId="28" fillId="4" fontId="1" numFmtId="0" xfId="0" applyBorder="1" applyFont="1"/>
    <xf borderId="15" fillId="0" fontId="1" numFmtId="14" xfId="0" applyAlignment="1" applyBorder="1" applyFont="1" applyNumberFormat="1">
      <alignment horizontal="center"/>
    </xf>
    <xf borderId="10" fillId="4" fontId="1" numFmtId="0" xfId="0" applyBorder="1" applyFont="1"/>
    <xf borderId="11" fillId="4" fontId="1" numFmtId="0" xfId="0" applyBorder="1" applyFont="1"/>
    <xf borderId="12" fillId="4" fontId="1" numFmtId="0" xfId="0" applyBorder="1" applyFont="1"/>
    <xf borderId="29" fillId="0" fontId="1" numFmtId="0" xfId="0" applyBorder="1" applyFont="1"/>
    <xf borderId="5" fillId="4" fontId="5" numFmtId="0" xfId="0" applyBorder="1" applyFont="1"/>
    <xf borderId="30" fillId="0" fontId="3" numFmtId="0" xfId="0" applyBorder="1" applyFont="1"/>
    <xf borderId="18" fillId="4" fontId="1" numFmtId="0" xfId="0" applyAlignment="1" applyBorder="1" applyFont="1">
      <alignment horizontal="left"/>
    </xf>
    <xf borderId="31" fillId="0" fontId="3" numFmtId="0" xfId="0" applyBorder="1" applyFont="1"/>
    <xf borderId="13" fillId="4" fontId="6" numFmtId="0" xfId="0" applyAlignment="1" applyBorder="1" applyFont="1">
      <alignment horizontal="left"/>
    </xf>
    <xf borderId="32" fillId="4" fontId="7" numFmtId="0" xfId="0" applyAlignment="1" applyBorder="1" applyFont="1">
      <alignment horizontal="center"/>
    </xf>
    <xf borderId="33" fillId="2" fontId="1" numFmtId="0" xfId="0" applyAlignment="1" applyBorder="1" applyFont="1">
      <alignment horizontal="center"/>
    </xf>
    <xf borderId="34" fillId="2" fontId="1" numFmtId="0" xfId="0" applyBorder="1" applyFont="1"/>
    <xf borderId="35" fillId="2" fontId="1" numFmtId="0" xfId="0" applyBorder="1" applyFont="1"/>
    <xf borderId="36" fillId="2" fontId="1" numFmtId="0" xfId="0" applyBorder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8.71"/>
    <col customWidth="1" min="5" max="5" width="7.43"/>
    <col customWidth="1" min="6" max="6" width="5.71"/>
    <col customWidth="1" min="7" max="7" width="15.71"/>
    <col customWidth="1" min="8" max="8" width="4.71"/>
    <col customWidth="1" min="9" max="15" width="8.71"/>
    <col customWidth="1" min="16" max="16" width="4.71"/>
    <col customWidth="1" min="17" max="26" width="8.71"/>
  </cols>
  <sheetData>
    <row r="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ht="36.0" customHeight="1">
      <c r="B3" s="4"/>
      <c r="C3" s="5"/>
      <c r="D3" s="5"/>
      <c r="E3" s="5"/>
      <c r="F3" s="6" t="s">
        <v>0</v>
      </c>
      <c r="G3" s="7"/>
      <c r="H3" s="7"/>
      <c r="I3" s="7"/>
      <c r="J3" s="7"/>
      <c r="K3" s="7"/>
      <c r="L3" s="8"/>
      <c r="M3" s="5"/>
      <c r="N3" s="5"/>
      <c r="O3" s="5"/>
      <c r="P3" s="5"/>
      <c r="Q3" s="9"/>
    </row>
    <row r="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9"/>
    </row>
    <row r="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9"/>
    </row>
    <row r="6">
      <c r="B6" s="4"/>
      <c r="C6" s="10" t="s">
        <v>1</v>
      </c>
      <c r="D6" s="7"/>
      <c r="E6" s="7"/>
      <c r="F6" s="7"/>
      <c r="G6" s="7"/>
      <c r="H6" s="8"/>
      <c r="I6" s="5"/>
      <c r="J6" s="10" t="s">
        <v>2</v>
      </c>
      <c r="K6" s="7"/>
      <c r="L6" s="7"/>
      <c r="M6" s="7"/>
      <c r="N6" s="7"/>
      <c r="O6" s="7"/>
      <c r="P6" s="8"/>
      <c r="Q6" s="9"/>
    </row>
    <row r="7">
      <c r="B7" s="4"/>
      <c r="C7" s="11"/>
      <c r="D7" s="12"/>
      <c r="E7" s="12"/>
      <c r="F7" s="12"/>
      <c r="G7" s="12"/>
      <c r="H7" s="13"/>
      <c r="I7" s="5"/>
      <c r="J7" s="11"/>
      <c r="K7" s="12"/>
      <c r="L7" s="12"/>
      <c r="M7" s="12"/>
      <c r="N7" s="12"/>
      <c r="O7" s="12"/>
      <c r="P7" s="13"/>
      <c r="Q7" s="9"/>
    </row>
    <row r="8">
      <c r="B8" s="4"/>
      <c r="C8" s="14" t="s">
        <v>3</v>
      </c>
      <c r="D8" s="15"/>
      <c r="E8" s="16"/>
      <c r="F8" s="17"/>
      <c r="G8" s="18"/>
      <c r="H8" s="19"/>
      <c r="I8" s="5"/>
      <c r="J8" s="14" t="s">
        <v>4</v>
      </c>
      <c r="K8" s="15"/>
      <c r="L8" s="20"/>
      <c r="M8" s="21"/>
      <c r="N8" s="21"/>
      <c r="O8" s="22"/>
      <c r="P8" s="23"/>
      <c r="Q8" s="9"/>
    </row>
    <row r="9">
      <c r="B9" s="4"/>
      <c r="C9" s="14" t="s">
        <v>5</v>
      </c>
      <c r="D9" s="15"/>
      <c r="E9" s="16"/>
      <c r="F9" s="17"/>
      <c r="G9" s="18"/>
      <c r="H9" s="19"/>
      <c r="I9" s="5"/>
      <c r="J9" s="24"/>
      <c r="K9" s="25"/>
      <c r="L9" s="26"/>
      <c r="M9" s="27"/>
      <c r="N9" s="27"/>
      <c r="O9" s="28"/>
      <c r="P9" s="23"/>
      <c r="Q9" s="9"/>
    </row>
    <row r="10">
      <c r="B10" s="4"/>
      <c r="C10" s="14" t="s">
        <v>6</v>
      </c>
      <c r="D10" s="15"/>
      <c r="E10" s="16"/>
      <c r="F10" s="17"/>
      <c r="G10" s="18"/>
      <c r="H10" s="19"/>
      <c r="I10" s="5"/>
      <c r="J10" s="14" t="s">
        <v>7</v>
      </c>
      <c r="K10" s="15"/>
      <c r="L10" s="29"/>
      <c r="M10" s="17"/>
      <c r="N10" s="18"/>
      <c r="O10" s="25"/>
      <c r="P10" s="30"/>
      <c r="Q10" s="9"/>
    </row>
    <row r="11">
      <c r="B11" s="4"/>
      <c r="C11" s="14" t="s">
        <v>8</v>
      </c>
      <c r="D11" s="15"/>
      <c r="E11" s="16"/>
      <c r="F11" s="17"/>
      <c r="G11" s="18"/>
      <c r="H11" s="19"/>
      <c r="I11" s="5"/>
      <c r="J11" s="14" t="s">
        <v>9</v>
      </c>
      <c r="K11" s="15"/>
      <c r="L11" s="29"/>
      <c r="M11" s="17"/>
      <c r="N11" s="18"/>
      <c r="O11" s="25"/>
      <c r="P11" s="30"/>
      <c r="Q11" s="9"/>
    </row>
    <row r="12">
      <c r="B12" s="4"/>
      <c r="C12" s="14" t="s">
        <v>10</v>
      </c>
      <c r="D12" s="15"/>
      <c r="E12" s="16"/>
      <c r="F12" s="17"/>
      <c r="G12" s="18"/>
      <c r="H12" s="19"/>
      <c r="I12" s="5"/>
      <c r="J12" s="14" t="s">
        <v>11</v>
      </c>
      <c r="K12" s="15"/>
      <c r="L12" s="29"/>
      <c r="M12" s="17"/>
      <c r="N12" s="18"/>
      <c r="O12" s="25"/>
      <c r="P12" s="30"/>
      <c r="Q12" s="9"/>
    </row>
    <row r="13">
      <c r="B13" s="4"/>
      <c r="C13" s="14" t="s">
        <v>12</v>
      </c>
      <c r="D13" s="15"/>
      <c r="E13" s="16"/>
      <c r="F13" s="17"/>
      <c r="G13" s="18"/>
      <c r="H13" s="30"/>
      <c r="I13" s="5"/>
      <c r="J13" s="31"/>
      <c r="K13" s="32"/>
      <c r="L13" s="32"/>
      <c r="M13" s="32"/>
      <c r="N13" s="32"/>
      <c r="O13" s="32"/>
      <c r="P13" s="33"/>
      <c r="Q13" s="9"/>
    </row>
    <row r="14">
      <c r="B14" s="4"/>
      <c r="C14" s="14" t="s">
        <v>13</v>
      </c>
      <c r="D14" s="15"/>
      <c r="E14" s="34"/>
      <c r="F14" s="17"/>
      <c r="G14" s="18"/>
      <c r="H14" s="30"/>
      <c r="I14" s="5"/>
      <c r="J14" s="5"/>
      <c r="K14" s="5"/>
      <c r="L14" s="5"/>
      <c r="M14" s="5"/>
      <c r="N14" s="5"/>
      <c r="O14" s="5"/>
      <c r="P14" s="5"/>
      <c r="Q14" s="9"/>
    </row>
    <row r="15">
      <c r="B15" s="4"/>
      <c r="C15" s="14" t="s">
        <v>14</v>
      </c>
      <c r="D15" s="15"/>
      <c r="E15" s="16"/>
      <c r="F15" s="17"/>
      <c r="G15" s="18"/>
      <c r="H15" s="30"/>
      <c r="I15" s="5"/>
      <c r="J15" s="10" t="s">
        <v>15</v>
      </c>
      <c r="K15" s="7"/>
      <c r="L15" s="7"/>
      <c r="M15" s="7"/>
      <c r="N15" s="7"/>
      <c r="O15" s="7"/>
      <c r="P15" s="8"/>
      <c r="Q15" s="9"/>
    </row>
    <row r="16">
      <c r="B16" s="4"/>
      <c r="C16" s="14" t="s">
        <v>16</v>
      </c>
      <c r="D16" s="15"/>
      <c r="E16" s="16"/>
      <c r="F16" s="17"/>
      <c r="G16" s="18"/>
      <c r="H16" s="30"/>
      <c r="I16" s="5"/>
      <c r="J16" s="35"/>
      <c r="K16" s="36"/>
      <c r="L16" s="36"/>
      <c r="M16" s="36"/>
      <c r="N16" s="36"/>
      <c r="O16" s="36"/>
      <c r="P16" s="37"/>
      <c r="Q16" s="9"/>
    </row>
    <row r="17">
      <c r="B17" s="4"/>
      <c r="C17" s="14" t="s">
        <v>17</v>
      </c>
      <c r="D17" s="15"/>
      <c r="E17" s="16"/>
      <c r="F17" s="17"/>
      <c r="G17" s="18"/>
      <c r="H17" s="30"/>
      <c r="I17" s="5"/>
      <c r="J17" s="14" t="s">
        <v>18</v>
      </c>
      <c r="K17" s="15"/>
      <c r="L17" s="29"/>
      <c r="M17" s="17"/>
      <c r="N17" s="18"/>
      <c r="O17" s="25"/>
      <c r="P17" s="30"/>
      <c r="Q17" s="9"/>
    </row>
    <row r="18">
      <c r="B18" s="4"/>
      <c r="C18" s="14" t="s">
        <v>19</v>
      </c>
      <c r="D18" s="15"/>
      <c r="E18" s="16"/>
      <c r="F18" s="17"/>
      <c r="G18" s="18"/>
      <c r="H18" s="30"/>
      <c r="I18" s="5"/>
      <c r="J18" s="14" t="s">
        <v>20</v>
      </c>
      <c r="K18" s="15"/>
      <c r="L18" s="38"/>
      <c r="M18" s="39" t="s">
        <v>21</v>
      </c>
      <c r="N18" s="25"/>
      <c r="O18" s="25"/>
      <c r="P18" s="30"/>
      <c r="Q18" s="9"/>
    </row>
    <row r="19">
      <c r="B19" s="4"/>
      <c r="C19" s="14" t="s">
        <v>22</v>
      </c>
      <c r="D19" s="40"/>
      <c r="E19" s="16"/>
      <c r="F19" s="17"/>
      <c r="G19" s="18"/>
      <c r="H19" s="30"/>
      <c r="I19" s="5"/>
      <c r="J19" s="14" t="s">
        <v>23</v>
      </c>
      <c r="K19" s="15"/>
      <c r="L19" s="29"/>
      <c r="M19" s="17"/>
      <c r="N19" s="18"/>
      <c r="O19" s="25"/>
      <c r="P19" s="41"/>
      <c r="Q19" s="9"/>
    </row>
    <row r="20">
      <c r="B20" s="4"/>
      <c r="C20" s="14" t="s">
        <v>24</v>
      </c>
      <c r="D20" s="40"/>
      <c r="E20" s="16"/>
      <c r="F20" s="17"/>
      <c r="G20" s="18"/>
      <c r="H20" s="30"/>
      <c r="I20" s="5"/>
      <c r="J20" s="14" t="s">
        <v>25</v>
      </c>
      <c r="K20" s="15"/>
      <c r="L20" s="16"/>
      <c r="M20" s="17"/>
      <c r="N20" s="18"/>
      <c r="O20" s="25"/>
      <c r="P20" s="19"/>
      <c r="Q20" s="9"/>
    </row>
    <row r="21" ht="15.75" customHeight="1">
      <c r="B21" s="4"/>
      <c r="C21" s="14" t="s">
        <v>26</v>
      </c>
      <c r="D21" s="40"/>
      <c r="E21" s="16"/>
      <c r="F21" s="17"/>
      <c r="G21" s="18"/>
      <c r="H21" s="30"/>
      <c r="I21" s="5"/>
      <c r="J21" s="14" t="s">
        <v>27</v>
      </c>
      <c r="K21" s="15"/>
      <c r="L21" s="16"/>
      <c r="M21" s="17"/>
      <c r="N21" s="18"/>
      <c r="O21" s="25"/>
      <c r="P21" s="30"/>
      <c r="Q21" s="9"/>
    </row>
    <row r="22" ht="15.75" customHeight="1">
      <c r="B22" s="4"/>
      <c r="C22" s="31"/>
      <c r="D22" s="32"/>
      <c r="E22" s="32"/>
      <c r="F22" s="32"/>
      <c r="G22" s="32"/>
      <c r="H22" s="33"/>
      <c r="I22" s="5"/>
      <c r="J22" s="14" t="s">
        <v>28</v>
      </c>
      <c r="K22" s="15"/>
      <c r="L22" s="34"/>
      <c r="M22" s="18"/>
      <c r="N22" s="25"/>
      <c r="O22" s="25"/>
      <c r="P22" s="30"/>
      <c r="Q22" s="9"/>
    </row>
    <row r="23" ht="15.75" customHeight="1">
      <c r="B23" s="4"/>
      <c r="C23" s="5"/>
      <c r="D23" s="5"/>
      <c r="E23" s="5"/>
      <c r="F23" s="5"/>
      <c r="G23" s="5"/>
      <c r="H23" s="5"/>
      <c r="I23" s="5"/>
      <c r="J23" s="31"/>
      <c r="K23" s="32"/>
      <c r="L23" s="32"/>
      <c r="M23" s="32"/>
      <c r="N23" s="32"/>
      <c r="O23" s="32"/>
      <c r="P23" s="33"/>
      <c r="Q23" s="9"/>
    </row>
    <row r="24" ht="15.75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"/>
    </row>
    <row r="25" ht="15.75" customHeight="1">
      <c r="B25" s="4"/>
      <c r="C25" s="35"/>
      <c r="D25" s="36"/>
      <c r="E25" s="36"/>
      <c r="F25" s="36"/>
      <c r="G25" s="36"/>
      <c r="H25" s="37"/>
      <c r="I25" s="5"/>
      <c r="J25" s="10" t="s">
        <v>29</v>
      </c>
      <c r="K25" s="7"/>
      <c r="L25" s="7"/>
      <c r="M25" s="7"/>
      <c r="N25" s="7"/>
      <c r="O25" s="7"/>
      <c r="P25" s="8"/>
      <c r="Q25" s="9"/>
    </row>
    <row r="26" ht="15.75" customHeight="1">
      <c r="B26" s="4"/>
      <c r="C26" s="14" t="s">
        <v>30</v>
      </c>
      <c r="D26" s="42"/>
      <c r="E26" s="42"/>
      <c r="F26" s="40"/>
      <c r="G26" s="38"/>
      <c r="H26" s="30"/>
      <c r="I26" s="5"/>
      <c r="J26" s="35"/>
      <c r="K26" s="36"/>
      <c r="L26" s="36"/>
      <c r="M26" s="36"/>
      <c r="N26" s="36"/>
      <c r="O26" s="36"/>
      <c r="P26" s="37"/>
      <c r="Q26" s="9"/>
    </row>
    <row r="27" ht="15.75" customHeight="1">
      <c r="B27" s="4"/>
      <c r="C27" s="43" t="s">
        <v>31</v>
      </c>
      <c r="D27" s="42"/>
      <c r="E27" s="42"/>
      <c r="F27" s="40"/>
      <c r="G27" s="44" t="str">
        <f>IF(CompanyName="","",CompanyName)</f>
        <v>#REF!</v>
      </c>
      <c r="H27" s="30"/>
      <c r="I27" s="5"/>
      <c r="J27" s="14" t="s">
        <v>32</v>
      </c>
      <c r="K27" s="40"/>
      <c r="L27" s="16"/>
      <c r="M27" s="17"/>
      <c r="N27" s="17"/>
      <c r="O27" s="18"/>
      <c r="P27" s="30"/>
      <c r="Q27" s="9"/>
    </row>
    <row r="28" ht="15.75" customHeight="1">
      <c r="B28" s="4"/>
      <c r="C28" s="31"/>
      <c r="D28" s="32"/>
      <c r="E28" s="32"/>
      <c r="F28" s="32"/>
      <c r="G28" s="32"/>
      <c r="H28" s="33"/>
      <c r="I28" s="5"/>
      <c r="J28" s="14" t="s">
        <v>33</v>
      </c>
      <c r="K28" s="40"/>
      <c r="L28" s="16"/>
      <c r="M28" s="17"/>
      <c r="N28" s="17"/>
      <c r="O28" s="18"/>
      <c r="P28" s="30"/>
      <c r="Q28" s="9"/>
    </row>
    <row r="29" ht="15.75" customHeight="1">
      <c r="B29" s="4"/>
      <c r="C29" s="5"/>
      <c r="D29" s="5"/>
      <c r="E29" s="5"/>
      <c r="F29" s="5"/>
      <c r="G29" s="5"/>
      <c r="H29" s="5"/>
      <c r="I29" s="5"/>
      <c r="J29" s="14" t="s">
        <v>34</v>
      </c>
      <c r="K29" s="40"/>
      <c r="L29" s="16"/>
      <c r="M29" s="17"/>
      <c r="N29" s="17"/>
      <c r="O29" s="18"/>
      <c r="P29" s="30"/>
      <c r="Q29" s="9"/>
    </row>
    <row r="30" ht="15.75" customHeight="1">
      <c r="B30" s="4"/>
      <c r="C30" s="5"/>
      <c r="D30" s="5"/>
      <c r="E30" s="5"/>
      <c r="F30" s="5"/>
      <c r="G30" s="5"/>
      <c r="H30" s="5"/>
      <c r="I30" s="5"/>
      <c r="J30" s="14" t="s">
        <v>35</v>
      </c>
      <c r="K30" s="40"/>
      <c r="L30" s="16"/>
      <c r="M30" s="17"/>
      <c r="N30" s="17"/>
      <c r="O30" s="18"/>
      <c r="P30" s="30"/>
      <c r="Q30" s="9"/>
    </row>
    <row r="31" ht="15.75" customHeight="1">
      <c r="B31" s="4"/>
      <c r="C31" s="5"/>
      <c r="D31" s="5"/>
      <c r="E31" s="5"/>
      <c r="F31" s="5"/>
      <c r="G31" s="5"/>
      <c r="H31" s="5"/>
      <c r="I31" s="5"/>
      <c r="J31" s="14" t="s">
        <v>36</v>
      </c>
      <c r="K31" s="40"/>
      <c r="L31" s="16"/>
      <c r="M31" s="17"/>
      <c r="N31" s="17"/>
      <c r="O31" s="18"/>
      <c r="P31" s="30"/>
      <c r="Q31" s="9"/>
    </row>
    <row r="32" ht="15.75" customHeight="1">
      <c r="B32" s="4"/>
      <c r="C32" s="45"/>
      <c r="D32" s="42"/>
      <c r="E32" s="42"/>
      <c r="F32" s="42"/>
      <c r="G32" s="40"/>
      <c r="H32" s="5"/>
      <c r="I32" s="5"/>
      <c r="J32" s="31"/>
      <c r="K32" s="32"/>
      <c r="L32" s="32"/>
      <c r="M32" s="32"/>
      <c r="N32" s="32"/>
      <c r="O32" s="32"/>
      <c r="P32" s="33"/>
      <c r="Q32" s="9"/>
    </row>
    <row r="33" ht="15.75" customHeight="1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9"/>
    </row>
    <row r="34" ht="15.75" customHeight="1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"/>
    </row>
    <row r="35" ht="15.75" customHeight="1"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C16:D16"/>
    <mergeCell ref="E16:G16"/>
    <mergeCell ref="C17:D17"/>
    <mergeCell ref="E17:G17"/>
    <mergeCell ref="L17:N17"/>
    <mergeCell ref="C18:D18"/>
    <mergeCell ref="E18:G18"/>
    <mergeCell ref="C19:D19"/>
    <mergeCell ref="E19:G19"/>
    <mergeCell ref="L19:N19"/>
    <mergeCell ref="C20:D20"/>
    <mergeCell ref="E20:G20"/>
    <mergeCell ref="J20:K20"/>
    <mergeCell ref="L20:N20"/>
    <mergeCell ref="F3:L3"/>
    <mergeCell ref="C6:H6"/>
    <mergeCell ref="J6:P6"/>
    <mergeCell ref="C8:D8"/>
    <mergeCell ref="E8:G8"/>
    <mergeCell ref="J8:K8"/>
    <mergeCell ref="L8:O9"/>
    <mergeCell ref="J10:K10"/>
    <mergeCell ref="J11:K11"/>
    <mergeCell ref="J12:K12"/>
    <mergeCell ref="L12:N12"/>
    <mergeCell ref="C9:D9"/>
    <mergeCell ref="E9:G9"/>
    <mergeCell ref="C10:D10"/>
    <mergeCell ref="E10:G10"/>
    <mergeCell ref="L10:N10"/>
    <mergeCell ref="E11:G11"/>
    <mergeCell ref="L11:N11"/>
    <mergeCell ref="C15:D15"/>
    <mergeCell ref="E15:G15"/>
    <mergeCell ref="J15:P15"/>
    <mergeCell ref="C11:D11"/>
    <mergeCell ref="C12:D12"/>
    <mergeCell ref="E12:G12"/>
    <mergeCell ref="C13:D13"/>
    <mergeCell ref="E13:G13"/>
    <mergeCell ref="C14:D14"/>
    <mergeCell ref="E14:G14"/>
    <mergeCell ref="J17:K17"/>
    <mergeCell ref="J18:K18"/>
    <mergeCell ref="J19:K19"/>
    <mergeCell ref="J22:K22"/>
    <mergeCell ref="J28:K28"/>
    <mergeCell ref="J29:K29"/>
    <mergeCell ref="J30:K30"/>
    <mergeCell ref="J31:K31"/>
    <mergeCell ref="C27:F27"/>
    <mergeCell ref="J27:K27"/>
    <mergeCell ref="L27:O27"/>
    <mergeCell ref="L28:O28"/>
    <mergeCell ref="L29:O29"/>
    <mergeCell ref="L30:O30"/>
    <mergeCell ref="L31:O31"/>
    <mergeCell ref="C32:G32"/>
    <mergeCell ref="C21:D21"/>
    <mergeCell ref="E21:G21"/>
    <mergeCell ref="J21:K21"/>
    <mergeCell ref="L21:N21"/>
    <mergeCell ref="L22:M22"/>
    <mergeCell ref="J25:P25"/>
    <mergeCell ref="C26:F26"/>
  </mergeCells>
  <dataValidations>
    <dataValidation type="list" allowBlank="1" showErrorMessage="1" sqref="E15">
      <formula1>L_Sex</formula1>
    </dataValidation>
    <dataValidation type="list" allowBlank="1" showErrorMessage="1" sqref="E18">
      <formula1>L_Nationality</formula1>
    </dataValidation>
    <dataValidation type="list" allowBlank="1" showErrorMessage="1" sqref="E21">
      <formula1>L_Blood</formula1>
    </dataValidation>
    <dataValidation type="list" allowBlank="1" showErrorMessage="1" sqref="E17">
      <formula1>L_Status</formula1>
    </dataValidation>
    <dataValidation type="list" allowBlank="1" showErrorMessage="1" sqref="L21">
      <formula1>L_Departments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9" t="s">
        <v>37</v>
      </c>
      <c r="B1" s="49" t="s">
        <v>38</v>
      </c>
      <c r="C1" s="49" t="s">
        <v>39</v>
      </c>
      <c r="D1" s="49" t="s">
        <v>40</v>
      </c>
      <c r="E1" s="49" t="s">
        <v>41</v>
      </c>
      <c r="F1" s="49" t="s">
        <v>42</v>
      </c>
      <c r="G1" s="49" t="s">
        <v>43</v>
      </c>
      <c r="H1" s="49" t="s">
        <v>44</v>
      </c>
      <c r="I1" s="49" t="s">
        <v>45</v>
      </c>
      <c r="J1" s="49" t="s">
        <v>46</v>
      </c>
      <c r="K1" s="49" t="s">
        <v>47</v>
      </c>
      <c r="L1" s="49" t="s">
        <v>48</v>
      </c>
      <c r="M1" s="49" t="s">
        <v>49</v>
      </c>
      <c r="N1" s="49" t="s">
        <v>50</v>
      </c>
      <c r="O1" s="49" t="s">
        <v>51</v>
      </c>
      <c r="P1" s="49" t="s">
        <v>52</v>
      </c>
      <c r="Q1" s="49" t="s">
        <v>53</v>
      </c>
      <c r="R1" s="49" t="s">
        <v>54</v>
      </c>
      <c r="S1" s="49" t="s">
        <v>55</v>
      </c>
      <c r="T1" s="49" t="s">
        <v>56</v>
      </c>
      <c r="U1" s="49" t="s">
        <v>57</v>
      </c>
      <c r="V1" s="49" t="s">
        <v>58</v>
      </c>
    </row>
    <row r="8">
      <c r="A8" s="49" t="s">
        <v>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