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<sst xmlns="http://schemas.openxmlformats.org/spreadsheetml/2006/main" count="12" uniqueCount="6">
  <si>
    <t>Expense</t>
  </si>
  <si>
    <t>Qty</t>
  </si>
  <si>
    <t>Rate</t>
  </si>
  <si>
    <t>Amount</t>
  </si>
  <si>
    <t>Headphone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</si>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</sst>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50</v>
      </c>
      <c r="C2" s="1">
        <v>550</v>
      </c>
      <c r="D2" s="1">
        <f>C2*B2</f>
        <v>27500</v>
      </c>
    </row>
    <row r="3" spans="1:4" x14ac:dyDescent="0.25">
      <c r="A3" s="1" t="s">
        <v>5</v>
      </c>
      <c r="B3" s="1"/>
      <c r="C3" s="1"/>
      <c r="D3" s="1">
        <f>SUM(D2)</f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2017-05-25T04:29:09Z</dcterms:modified>
</cp:coreProperties>
</file>