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eev Tyagi\Desktop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<sst xmlns="http://schemas.openxmlformats.org/spreadsheetml/2006/main" count="5" uniqueCount="5">
  <si>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Vendor Name</t>
  </si>
  <si>
    <t>Rate</t>
  </si>
  <si>
    <t>Qty.</t>
  </si>
  <si>
    <t>Amount</t>
  </si>
  <si>
    <t>ASM 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</si>
</sst>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25</v>
      </c>
      <c r="C2" s="1">
        <v>45</v>
      </c>
      <c r="D2" s="1">
        <f>+C2*B2</f>
        <v>1125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Tyagi</dc:creator>
  <cp:lastModifiedBy>Sanjeev Tyagi</cp:lastModifiedBy>
  <dcterms:created xsi:type="dcterms:W3CDTF">2017-04-17T10:28:11Z</dcterms:created>
  <dcterms:modified xsi:type="dcterms:W3CDTF">2017-04-17T10:32:06Z</dcterms:modified>
</cp:coreProperties>
</file>