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Binomial Theorem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Coefficients of x^2 and x^3 give two linear equations in a,b.</t>
        </is>
      </c>
      <c r="N2" s="3" t="inlineStr">
        <is>
          <t>Two linear equations from two coefficients, routine chain of standard steps; below 2025-P2-Q10 (L4) which needs the largest-coefficient analysis.</t>
        </is>
      </c>
      <c r="O2" s="3" t="inlineStr">
        <is>
          <t>2025-P2-Q10 (L4)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Binomial Theorem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nCr=nC23 gives two cases; combine with 2n-5r=1.</t>
        </is>
      </c>
      <c r="N3" s="3" t="inlineStr">
        <is>
          <t>Single general-term step with a two-case coefficient condition; routine, option-based.</t>
        </is>
      </c>
      <c r="O3" s="3" t="inlineStr">
        <is>
          <t>2021-P1-Q5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Binomial Theorem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(1-x)(1+x+x^2)=1-x^3 collapses the product.</t>
        </is>
      </c>
      <c r="N4" s="3" t="inlineStr">
        <is>
          <t>One familiar pairing trick (1-x)(1+x+x^2)=1-x^3 then a single coefficient; like 2026-P2-Q4 (L1) in idea but with two short stages.</t>
        </is>
      </c>
      <c r="O4" s="3" t="inlineStr">
        <is>
          <t>2026-P2-Q4 (L1)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Binomial Theorem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r*nCr=n*(n-1)C(r-1) twice (or E[X^2]).</t>
        </is>
      </c>
      <c r="N5" s="3" t="inlineStr">
        <is>
          <t>Absorption identity applied twice (or E[X^2]); chain of standard binomial-sum steps.</t>
        </is>
      </c>
      <c r="O5" s="3" t="inlineStr">
        <is>
          <t>2021-P1-Q5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Binomial Theorem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Match exponents of the two parts with the sixth power.</t>
        </is>
      </c>
      <c r="N6" s="3" t="inlineStr">
        <is>
          <t>Two-part product, general-term exponent matching; routine multi-step.</t>
        </is>
      </c>
      <c r="O6" s="3" t="inlineStr">
        <is>
          <t>2021-P1-Q5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Binomial Theorem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G.P. sum factorises with 49^63+1; maximality via order.</t>
        </is>
      </c>
      <c r="N7" s="3" t="inlineStr">
        <is>
          <t>G.P. sum and factorisation difference of powers; maximality is a mild extra idea but options guide.</t>
        </is>
      </c>
      <c r="O7" s="3" t="inlineStr">
        <is>
          <t>2021-P1-Q5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Binomial Theorem / Number theory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Ratio of nCr gives r=6k^2-19; bound r.</t>
        </is>
      </c>
      <c r="N8" s="3" t="inlineStr">
        <is>
          <t>Ratio of binomial coefficients then a bounded integer count; routine with small care on range.</t>
        </is>
      </c>
      <c r="O8" s="3" t="inlineStr">
        <is>
          <t>2021-P1-Q5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Binomial Theorem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Even powers of the surd survive: 2T6(x).</t>
        </is>
      </c>
      <c r="N9" s="3" t="inlineStr">
        <is>
          <t>Even-power surd expansion and a short polynomial expansion; routine.</t>
        </is>
      </c>
      <c r="O9" s="3" t="inlineStr">
        <is>
          <t>2021-P1-Q5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Binomial Theorem / Trigonometry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x-free term 16C8*2^8/sin^8(2theta); extreme at end points.</t>
        </is>
      </c>
      <c r="N10" s="3" t="inlineStr">
        <is>
          <t>General term plus the range of sin2θ on two intervals; a few standard steps.</t>
        </is>
      </c>
      <c r="O10" s="3" t="inlineStr">
        <is>
          <t>2021-P1-Q5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Binomial Theorem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Differentiate (1+x)^15 at x=-1; odd-index sum 2^13.</t>
        </is>
      </c>
      <c r="N11" s="3" t="inlineStr">
        <is>
          <t>Two ideas linked: differentiate and set x=-1, then odd-index sum with a leftover last term; like 2023-P1-Q13 (L4) in topic but far lighter.</t>
        </is>
      </c>
      <c r="O11" s="3" t="inlineStr">
        <is>
          <t>2023-P1-Q13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Binomial Theorem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Hockey stick, or recognise sum of squares.</t>
        </is>
      </c>
      <c r="N12" s="3" t="inlineStr">
        <is>
          <t>Hockey stick or sum of squares; short standard chain.</t>
        </is>
      </c>
      <c r="O12" s="3" t="inlineStr">
        <is>
          <t>2021-P1-Q5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Binomial Theorem / Maxima-Minima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Middle term 10C5 x sqrt(1-x); maximise.</t>
        </is>
      </c>
      <c r="N13" s="3" t="inlineStr">
        <is>
          <t>Two ideas: middle term, then single-variable maximisation (calculus or AM-GM); two stages.</t>
        </is>
      </c>
      <c r="O13" s="3" t="inlineStr">
        <is>
          <t>2021-P1-Q15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Binomial Theorem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f(1), f(-1) give even/odd coefficient sums.</t>
        </is>
      </c>
      <c r="N14" s="3" t="inlineStr">
        <is>
          <t>Even/odd coefficient sums via f(1), f(-1); one familiar move plus reading the floor limits, a little above L1.</t>
        </is>
      </c>
      <c r="O14" s="3" t="inlineStr">
        <is>
          <t>2021-P1-Q5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Binomial Theorem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Reverse and add: 2S=30*60C30.</t>
        </is>
      </c>
      <c r="N15" s="3" t="inlineStr">
        <is>
          <t>Reverse-and-add trick with the sum of squares of binomial coefficients; standard.</t>
        </is>
      </c>
      <c r="O15" s="3" t="inlineStr">
        <is>
          <t>2021-P1-Q5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Binomial Theorem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Ratio (11-r)/r simplifies to r(11-r)^2; power sums.</t>
        </is>
      </c>
      <c r="N16" s="3" t="inlineStr">
        <is>
          <t>Ratio of consecutive coefficients then power sums; routine arithmetic chain.</t>
        </is>
      </c>
      <c r="O16" s="3" t="inlineStr">
        <is>
          <t>2021-P1-Q5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Binomial Theorem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K=2^98, middle term, ratio 100/101.</t>
        </is>
      </c>
      <c r="N17" s="3" t="inlineStr">
        <is>
          <t>Several stages (odd-coefficient sum, middle term, ratio, 2-adic form) each simple; no options to hide a slip in the factor 100/101.</t>
        </is>
      </c>
      <c r="O17" s="3" t="inlineStr">
        <is>
          <t>2021-P1-Q15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Binomial Theorem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G.P. with ratio x/(1+x); sum (1+x)^501-x^501.</t>
        </is>
      </c>
      <c r="N18" s="3" t="inlineStr">
        <is>
          <t>G.P. of binomial terms collapses to a closed form; one standard idea.</t>
        </is>
      </c>
      <c r="O18" s="3" t="inlineStr">
        <is>
          <t>2021-P1-Q5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Binomial Theorem / Greatest Integer</t>
        </is>
      </c>
      <c r="F19" s="2" t="n">
        <v>4</v>
      </c>
      <c r="G19" s="6" t="n">
        <v>3</v>
      </c>
      <c r="H19" s="6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Conjugate (8sqrt3-13)^13 in (0,1); parity of x-x'.</t>
        </is>
      </c>
      <c r="N19" s="3" t="inlineStr">
        <is>
          <t>Conjugate-power/fractional-part idea on two radicals, needing the (0,1) check for each; familiar to Main students but two stages.</t>
        </is>
      </c>
      <c r="O19" s="3" t="inlineStr">
        <is>
          <t>2021-P1-Q15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Binomial Theorem</t>
        </is>
      </c>
      <c r="F20" s="2" t="n">
        <v>4</v>
      </c>
      <c r="G20" s="7" t="n">
        <v>1</v>
      </c>
      <c r="H20" s="7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Odd-index binomial sum 2^50 over 51!.</t>
        </is>
      </c>
      <c r="N20" s="3" t="inlineStr">
        <is>
          <t>One move: reciprocal factorial pairs become binomial coefficients, sum 2^50; like 2024-P2-Q3 (L1).</t>
        </is>
      </c>
      <c r="O20" s="3" t="inlineStr">
        <is>
          <t>2024-P2-Q3 (L1)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Series / Exponential Series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Numerator 2n(2n-1)+8n+8 splits into three exponential series.</t>
        </is>
      </c>
      <c r="N21" s="3" t="inlineStr">
        <is>
          <t>Three-part decomposition of the numerator into exponential series; chain of standard steps.</t>
        </is>
      </c>
      <c r="O21" s="3" t="inlineStr">
        <is>
          <t>2021-P1-Q5 (L2)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JEE_Main_Question_Bank_01_Algebra_14.pdf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2026-10-05T07:36:14Z</dcterms:created>
  <dcterms:modified xmlns:dcterms="http://purl.org/dc/terms/" xmlns:xsi="http://www.w3.org/2001/XMLSchema-instance" xsi:type="dcterms:W3CDTF">2026-10-05T07:36:14Z</dcterms:modified>
</cp:coreProperties>
</file>