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Linear Systems &amp; Determinants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Non-trivial solution needs D=0; R3-R1 factorises it, then tan θ = √3, -1 in [-π,π]</t>
        </is>
      </c>
      <c r="N2" s="3" t="inlineStr">
        <is>
          <t>Routine: one determinant, then two standard angle sets and a sum; options available.</t>
        </is>
      </c>
      <c r="O2" s="3" t="inlineStr">
        <is>
          <t>2026-P2-Q3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Matrices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Read A off the three relations, then A-3I is anti-diagonal and invertible</t>
        </is>
      </c>
      <c r="N3" s="3" t="inlineStr">
        <is>
          <t>Short chain of routine moves (find entries, check invertibility); the PDF's answer-style is direct.</t>
        </is>
      </c>
      <c r="O3" s="3" t="inlineStr">
        <is>
          <t>2026-P1-Q3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Matrices &amp; Determinants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|adj M|=|M|^2, |kM|=k^3|M| applied layer by layer</t>
        </is>
      </c>
      <c r="N4" s="3" t="inlineStr">
        <is>
          <t>Long but mechanical bookkeeping of powers; one slip changes m, n.</t>
        </is>
      </c>
      <c r="O4" s="3" t="inlineStr">
        <is>
          <t>2026-P2-Q3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Matrices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α β=-6 so A^2=A; (I+A)^8 = I+255A</t>
        </is>
      </c>
      <c r="N5" s="3" t="inlineStr">
        <is>
          <t>Standard idempotent trick plus binomial sum; routine once A^2=A is noticed.</t>
        </is>
      </c>
      <c r="O5" s="3" t="inlineStr">
        <is>
          <t>2026-P1-Q8 (L4, much harder)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Quadratic Equations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t+1/t=10 from conjugate pair</t>
        </is>
      </c>
      <c r="N6" s="3" t="inlineStr">
        <is>
          <t>One familiar trick applied once.</t>
        </is>
      </c>
      <c r="O6" s="3" t="inlineStr">
        <is>
          <t>2024-P2-Q3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Sequences &amp; Series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Even terms are 1/16 of the whole series</t>
        </is>
      </c>
      <c r="N7" s="3" t="inlineStr">
        <is>
          <t>Direct one-step split of a known series.</t>
        </is>
      </c>
      <c r="O7" s="3" t="inlineStr">
        <is>
          <t>2024-P2-Q3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Sequences &amp; Series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Middle^2 = product of outer in GP gives d=5a</t>
        </is>
      </c>
      <c r="N8" s="3" t="inlineStr">
        <is>
          <t>Routine AP/GP chain with a short algebra step.</t>
        </is>
      </c>
      <c r="O8" s="3" t="inlineStr">
        <is>
          <t>2026-P2-Q12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Linear Systems &amp; Determinants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D=0 gives two λ; only λ=3 is consistent</t>
        </is>
      </c>
      <c r="N9" s="3" t="inlineStr">
        <is>
          <t>Parametric 3x3 determinant plus a consistency check most students skip.</t>
        </is>
      </c>
      <c r="O9" s="3" t="inlineStr">
        <is>
          <t>2023-P1-Q14 (L3, richer)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Sequences &amp; Series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Common terms form AP with difference lcm(5,7); count within range, then inclusion-exclusion</t>
        </is>
      </c>
      <c r="N10" s="3" t="inlineStr">
        <is>
          <t>Needs the common-AP idea, careful range limit and the final union count; a slip in any of three steps gives a wrong option.</t>
        </is>
      </c>
      <c r="O10" s="3" t="inlineStr">
        <is>
          <t>2023-P1-Q10 (L4, heavier)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Linear Systems &amp; Determinants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D_y=D_z=0 give μ and λ directly</t>
        </is>
      </c>
      <c r="N11" s="3" t="inlineStr">
        <is>
          <t>Standard determinant conditions; arithmetic-heavy but routine.</t>
        </is>
      </c>
      <c r="O11" s="3" t="inlineStr">
        <is>
          <t>2026-P2-Q3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Sequences &amp; Series</t>
        </is>
      </c>
      <c r="F12" s="2" t="n">
        <v>4</v>
      </c>
      <c r="G12" s="6" t="n">
        <v>1</v>
      </c>
      <c r="H12" s="6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Split into squares of 4r-3 and terms 4r-1, use Σr, Σr²</t>
        </is>
      </c>
      <c r="N12" s="3" t="inlineStr">
        <is>
          <t>Standard decomposition then formulas; no insight beyond the split.</t>
        </is>
      </c>
      <c r="O12" s="3" t="inlineStr">
        <is>
          <t>2024-P2-Q3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Sequences &amp; Series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Logs in AP means GP; second AP gives b/c=3/2</t>
        </is>
      </c>
      <c r="N13" s="3" t="inlineStr">
        <is>
          <t>Two standard conversions chained.</t>
        </is>
      </c>
      <c r="O13" s="3" t="inlineStr">
        <is>
          <t>2026-P2-Q12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Quadratic Equations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Coefficient sum 0 gives root 1; product gives α; sign of α compares b with AM</t>
        </is>
      </c>
      <c r="N14" s="3" t="inlineStr">
        <is>
          <t>Two statements each needing inequality work and a GM-AM judgement with an attainability check.</t>
        </is>
      </c>
      <c r="O14" s="3" t="inlineStr">
        <is>
          <t>2026-P2-Q6 (L4, harder)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Quadratic Equations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P10=P9+P8 with α+β=1 gives αβ=-1; reciprocal roots</t>
        </is>
      </c>
      <c r="N15" s="3" t="inlineStr">
        <is>
          <t>Routine Newton recurrence and a reciprocal-roots equation.</t>
        </is>
      </c>
      <c r="O15" s="3" t="inlineStr">
        <is>
          <t>2026-P1-Q13 (L4, harder)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Sequences &amp; Series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Characteristic roots 1, 3/2, so a_n=(3/2)^n-1; geometric sum</t>
        </is>
      </c>
      <c r="N16" s="3" t="inlineStr">
        <is>
          <t>Standard linear recurrence solved then summed; two stages.</t>
        </is>
      </c>
      <c r="O16" s="3" t="inlineStr">
        <is>
          <t>2026-P2-Q12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Linear Systems &amp; Determinants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D=0 gives k=3; subtracting the equations gives x+y=1</t>
        </is>
      </c>
      <c r="N17" s="3" t="inlineStr">
        <is>
          <t>Short: one determinant and one subtraction; options available.</t>
        </is>
      </c>
      <c r="O17" s="3" t="inlineStr">
        <is>
          <t>2026-P2-Q3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Matrices &amp; Determinants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Repeated adjoint exponents give |A|^2=3; equal exponents give quadratic in n</t>
        </is>
      </c>
      <c r="N18" s="3" t="inlineStr">
        <is>
          <t>Three linked ideas (iterated adjoint, equating exponents, summing over S) with a sign subtlety; each easy alone.</t>
        </is>
      </c>
      <c r="O18" s="3" t="inlineStr">
        <is>
          <t>2026-P1-Q8 (L4, harder)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Sequences &amp; Series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Dividing the two sums gives r^6=729</t>
        </is>
      </c>
      <c r="N19" s="3" t="inlineStr">
        <is>
          <t>One standard cancellation then a G.P. sum; routine.</t>
        </is>
      </c>
      <c r="O19" s="3" t="inlineStr">
        <is>
          <t>2026-P2-Q12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Linear Systems &amp; Determinants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Reduce to (α-2β+7)z=2α-8β+3; test four statements</t>
        </is>
      </c>
      <c r="N20" s="3" t="inlineStr">
        <is>
          <t>Four statements each needing a case analysis, with a 'NOT true' framing and a one-point-versus-line trap.</t>
        </is>
      </c>
      <c r="O20" s="3" t="inlineStr">
        <is>
          <t>2023-P1-Q14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Linear Systems &amp; Determinants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D=18(3-a); a=3 splits on b=8</t>
        </is>
      </c>
      <c r="N21" s="3" t="inlineStr">
        <is>
          <t>Standard case classification with a single parameter pair; options check.</t>
        </is>
      </c>
      <c r="O21" s="3" t="inlineStr">
        <is>
          <t>2026-P2-Q3 (L2)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JEE_Main_Question_Bank_02_Algebra_01_03.pdf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2026-10-06T20:29:33Z</dcterms:created>
  <dcterms:modified xmlns:dcterms="http://purl.org/dc/terms/" xmlns:xsi="http://www.w3.org/2001/XMLSchema-instance" xsi:type="dcterms:W3CDTF">2026-10-06T20:29:33Z</dcterms:modified>
</cp:coreProperties>
</file>