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Sets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Double-count incidences for both families and equate the two values of |T|.</t>
        </is>
      </c>
      <c r="N2" s="3" t="inlineStr">
        <is>
          <t>One familiar double-counting identity applied twice; no decision or casework (like 2021-P2-Q17, L1).</t>
        </is>
      </c>
      <c r="O2" s="3" t="inlineStr">
        <is>
          <t>2021-P2-Q17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Functions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Cancel (x-2) to get g, then solve -1 &lt;= g &lt;= 1 as two rational inequalities and intersect.</t>
        </is>
      </c>
      <c r="N3" s="3" t="inlineStr">
        <is>
          <t>Standard domain-of-composite chain: limit to define g(2), two sign-scheme inequalities, intersection. Routine multi-step with no real insight (L2).</t>
        </is>
      </c>
      <c r="O3" s="3" t="inlineStr">
        <is>
          <t>2025-P1-Q6 (L4, easier here)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Limits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Bound each [kr] by kr-1 &lt; [kr] &lt;= kr, sum, divide by n^2 and sandwich.</t>
        </is>
      </c>
      <c r="N4" s="3" t="inlineStr">
        <is>
          <t>Single standard sandwich with the greatest-integer inequality and an AP sum; a few routine steps (L2).</t>
        </is>
      </c>
      <c r="O4" s="3" t="inlineStr">
        <is>
          <t>2023-P1-Q4 (L3, sandwich)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Inverse Trigonometric Functions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Let the common ratio be K; a+b = (pi/2)/K and c = tan^{-1}y / K, so pi c/(a+b) = 2 tan^{-1} y.</t>
        </is>
      </c>
      <c r="N5" s="3" t="inlineStr">
        <is>
          <t>Single standard identity (sin^-1 x + cos^-1 x = pi/2) with a ratio substitution, then cos 2θ formula; three routine steps (L2).</t>
        </is>
      </c>
      <c r="O5" s="3" t="inlineStr">
        <is>
          <t>2024-P2-Q1 (L0) / 2021-P1-Q15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Sets, Relations and Functions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Conditions decouple into a1|b2 and a2|b1, each counted by the same 6 pairs; answer 6x6.</t>
        </is>
      </c>
      <c r="N6" s="3" t="inlineStr">
        <is>
          <t>Short enumeration of divisor pairs and a product; the decoupling is the only observation needed (like a counting relation, no equivalence, L2).</t>
        </is>
      </c>
      <c r="O6" s="3" t="inlineStr">
        <is>
          <t>2025-P1-Q8 (L4, counting relations)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Sets, Relations and Functions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0.5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Find explicit counterexamples: (2,1) in R but (1,2) not; (1,3),(3,2) in R but (1,2) not.</t>
        </is>
      </c>
      <c r="N7" s="3" t="inlineStr">
        <is>
          <t>Three property checks, each settled by a small counterexample; the options require checking symmetry and transitivity, not just reflexivity.</t>
        </is>
      </c>
      <c r="O7" s="3" t="inlineStr">
        <is>
          <t>2026-P1-Q9 (L5, equivalence-type relation question)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Functions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Apply the equation at x = 2, -1, 1/2 (the 3-cycle) and combine to isolate f(2).</t>
        </is>
      </c>
      <c r="N8" s="3" t="inlineStr">
        <is>
          <t>One recognised cycle trick then a 3-equation linear solve; short but chained (L2).</t>
        </is>
      </c>
      <c r="O8" s="3" t="inlineStr">
        <is>
          <t>2025-P1-Q12 (L4, functional equation)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Functions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Solve the recurrence f(n)=n f(1), then test each statement (injectivity transfer for composites, surjective f forces f(1)=1).</t>
        </is>
      </c>
      <c r="N9" s="3" t="inlineStr">
        <is>
          <t>Four statements each needing a genuine check, with a recurrence solve and composition theorems; no heavy computation (L3).</t>
        </is>
      </c>
      <c r="O9" s="3" t="inlineStr">
        <is>
          <t>2026-P1-Q7 (L4) / 2025-P1-Q6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Functions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Compute f(g(n)) = ceil(n/2) piecewise; it takes every natural value, each twice.</t>
        </is>
      </c>
      <c r="N10" s="3" t="inlineStr">
        <is>
          <t>Compute a composite of two piecewise functions and test injectivity and surjectivity; a few routine steps (L2).</t>
        </is>
      </c>
      <c r="O10" s="3" t="inlineStr">
        <is>
          <t>2025-P1-Q6 (L4, harder composite)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Functions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Range of f = {2,4,6,8,10}; g(f(k))=f(k) forces g(y)=y on the range, leaving 10 free choices for each of the 5 odd inputs.</t>
        </is>
      </c>
      <c r="N11" s="3" t="inlineStr">
        <is>
          <t>One structural observation (g is pinned only on Range f) then a power count; short, no casework (L3 in an Advanced context because the idea is slightly unfamiliar).</t>
        </is>
      </c>
      <c r="O11" s="3" t="inlineStr">
        <is>
          <t>2026-P2-Q10 (L4, counting functions)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Inverse Trigonometric Functions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Rewrite the term as tan^{-1}((3/2)^{r+1}) - tan^{-1}((3/2)^r) and telescope.</t>
        </is>
      </c>
      <c r="N12" s="3" t="inlineStr">
        <is>
          <t>Same telescoping-difference idea as 2021-P1-Q15 (L4) but with the pattern clearly signalled by 1+ab in the denominator; routine chain (L2).</t>
        </is>
      </c>
      <c r="O12" s="3" t="inlineStr">
        <is>
          <t>2021-P1-Q15 (L4, telescoping inverse trig)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Limits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LHL = 1/|λ-1| and RHL = 1/|λ|; equate to get λ=1/2, L=2.</t>
        </is>
      </c>
      <c r="N13" s="3" t="inlineStr">
        <is>
          <t>Two one-sided limits and one absolute-value equation; routine multi-step with no insight (L2).</t>
        </is>
      </c>
      <c r="O13" s="3" t="inlineStr">
        <is>
          <t>2026-P1-Q10 (L4, greatest integer and modulus)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Inverse Trigonometric Functions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Sum of 2p gives 1+n(n+1); then cot^{-1}(1+n(n+1)) = tan^{-1}(n+1)-tan^{-1}n.</t>
        </is>
      </c>
      <c r="N14" s="3" t="inlineStr">
        <is>
          <t>Standard telescoping pattern with 1+n(n+1); a few routine steps (L2); easier than 2021-P1-Q15.</t>
        </is>
      </c>
      <c r="O14" s="3" t="inlineStr">
        <is>
          <t>2021-P1-Q15 (L4, telescoping cot^{-1})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Limits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Use the root condition to make the cos argument (x-2p)^2, evaluate the limit 1/2, and determine that f stays just below 1/2.</t>
        </is>
      </c>
      <c r="N15" s="3" t="inlineStr">
        <is>
          <t>Root condition, a 1-cos u over u^2 standard limit, and a one-sided floor argument; the 'approach from below' check is where students slip (L3).</t>
        </is>
      </c>
      <c r="O15" s="3" t="inlineStr">
        <is>
          <t>2024-P2-Q3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Continuity and Differentiability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Find where |x| = x^2 (x = 0, ±1, with different slopes there) and check the junctions x = ±2.</t>
        </is>
      </c>
      <c r="N16" s="3" t="inlineStr">
        <is>
          <t>Graph-based search for corners of a max function plus junction checks; missing any one of five points gives a wrong option, but options help (L3).</t>
        </is>
      </c>
      <c r="O16" s="3" t="inlineStr">
        <is>
          <t>2026-P1-Q10 (L4) / 2023-P2-Q6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Limits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Triples sum to 3(r-1), numerator = 3n(n-1)/2; multiply by the conjugate in the denominator and compare leading terms.</t>
        </is>
      </c>
      <c r="N17" s="3" t="inlineStr">
        <is>
          <t>Grouping, an AP sum and a conjugate rationalisation; routine chain of three standard steps (L2).</t>
        </is>
      </c>
      <c r="O17" s="3" t="inlineStr">
        <is>
          <t>2025-P2-Q15 (L4, series then limit)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Limits</t>
        </is>
      </c>
      <c r="F18" s="2" t="n">
        <v>4</v>
      </c>
      <c r="G18" s="4" t="n">
        <v>1</v>
      </c>
      <c r="H18" s="4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Factor out n^{cosec^2 t}; the remaining bracket tends to 1 because every (k/n)^{m} with k&lt;n tends to 0.</t>
        </is>
      </c>
      <c r="N18" s="3" t="inlineStr">
        <is>
          <t>One familiar trick (the largest term dominates); applied once (L1).</t>
        </is>
      </c>
      <c r="O18" s="3" t="inlineStr">
        <is>
          <t>2024-P2-Q3 (L3, 1^infinity) / easier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Limits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Read alpha=2, beta=-1 from the graphs, so x -&gt; -alpha*beta = 2; cancel (x-2) and substitute.</t>
        </is>
      </c>
      <c r="N19" s="3" t="inlineStr">
        <is>
          <t>Two direct vertex readings and one 0/0 cancellation; a single routine idea, applied once (L1).</t>
        </is>
      </c>
      <c r="O19" s="3" t="inlineStr">
        <is>
          <t>2023-P1-Q4 (L3) / easier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Quadratic Equations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Note (5+2sqrt6)+(5-2sqrt6)=10 with product 1, so exponent (x^2-4)/2 must be +1 or -1.</t>
        </is>
      </c>
      <c r="N20" s="3" t="inlineStr">
        <is>
          <t>Spot that the bases are reciprocal and sum to 10 after squaring, then solve two quadratics; two linked ideas with simple execution (L2).</t>
        </is>
      </c>
      <c r="O20" s="3" t="inlineStr">
        <is>
          <t>2021-P2-Q9 (L4, hidden structure) / easier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Functions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f(n)=2^n; the sum is 2^a (2^11-2) = 16 (2^10-1), so 2^a = 8.</t>
        </is>
      </c>
      <c r="N21" s="3" t="inlineStr">
        <is>
          <t>Standard solve of the exponential functional equation then a GP sum (L2).</t>
        </is>
      </c>
      <c r="O21" s="3" t="inlineStr">
        <is>
          <t>2025-P1-Q12 (L4, f(x+y)=f(x)f(y))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JEE_Main_Question_Bank_02_Differential_Calculus_01_01.pdf   |   Evaluated on: 2026-10-12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2026-10-12T18:11:17Z</dcterms:created>
  <dcterms:modified xmlns:dcterms="http://purl.org/dc/terms/" xmlns:xsi="http://www.w3.org/2001/XMLSchema-instance" xsi:type="dcterms:W3CDTF">2026-10-12T18:11:17Z</dcterms:modified>
</cp:coreProperties>
</file>