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Continuity and Differentiability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g piecewise on (-2,2) and compare one-sided derivatives at 0 and 1.</t>
        </is>
      </c>
      <c r="N2" s="3" t="inlineStr">
        <is>
          <t>Routine piecewise construction with modulus; single kink to find. Chain of 3-4 standard steps, no insight (L2).</t>
        </is>
      </c>
      <c r="O2" s="3" t="inlineStr">
        <is>
          <t>2021-P2-Q17 (L1) for easier, topic-nearest only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Simplify f(g(x)) = x/(x-1); one-one, range misses 1.</t>
        </is>
      </c>
      <c r="N3" s="3" t="inlineStr">
        <is>
          <t>One standard Mobius simplification and a range check (L1).</t>
        </is>
      </c>
      <c r="O3" s="3" t="inlineStr">
        <is>
          <t>2024-P2-Q3 (L1), one familiar move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Continuity and Differentiability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Compare -|x| with -sqrt(1-x^2) and count kinks incl. the crossing points.</t>
        </is>
      </c>
      <c r="N4" s="3" t="inlineStr">
        <is>
          <t>Standard max-of-two-curves sketch; three points to locate (L2).</t>
        </is>
      </c>
      <c r="O4" s="3" t="inlineStr">
        <is>
          <t>2026-P2-Q14 (L4), much easier here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Functions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Subtract consecutive relations to get (n+1)f(n+1)=nf(n), so nf(n) is constant.</t>
        </is>
      </c>
      <c r="N5" s="3" t="inlineStr">
        <is>
          <t>Standard difference trick, then evaluate f(2) and substitute (L2).</t>
        </is>
      </c>
      <c r="O5" s="3" t="inlineStr">
        <is>
          <t>2026-P2-Q3 (L2) routine chain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Functions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On each [k,k+1) f is k/(1+x^2), decreasing; union of four half-open intervals is contiguous.</t>
        </is>
      </c>
      <c r="N6" s="3" t="inlineStr">
        <is>
          <t>Four pieces, endpoint comparison; precision with open/closed ends (L2).</t>
        </is>
      </c>
      <c r="O6" s="3" t="inlineStr">
        <is>
          <t>2023-P1-Q4 (L3), easier here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Inverse Trigonometric Functions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Put x=tan(theta): the equation becomes pi/2-2theta = 2theta.</t>
        </is>
      </c>
      <c r="N7" s="3" t="inlineStr">
        <is>
          <t>Standard substitution plus domain check of principal values (L2).</t>
        </is>
      </c>
      <c r="O7" s="3" t="inlineStr">
        <is>
          <t>2024-P2-Q1 (L0) lower; chain longer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Continuity and Differentiability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[x] and [x/4] both jump by 1 at x=4, so they cancel.</t>
        </is>
      </c>
      <c r="N8" s="3" t="inlineStr">
        <is>
          <t>One-sided limits of two greatest-integer terms; single step (L1).</t>
        </is>
      </c>
      <c r="O8" s="3" t="inlineStr">
        <is>
          <t>2024-P2-Q3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Functions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Intersect the domains and exclude x=0 and x=1 where quotients are undefined.</t>
        </is>
      </c>
      <c r="N9" s="3" t="inlineStr">
        <is>
          <t>Single domain-intersection idea (L1).</t>
        </is>
      </c>
      <c r="O9" s="3" t="inlineStr">
        <is>
          <t>2021-P2-Q17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Functions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f(f(x))=x for all x forces a=1 after clearing denominators.</t>
        </is>
      </c>
      <c r="N10" s="3" t="inlineStr">
        <is>
          <t>Algebraic simplification of a composite then identity in x (L2).</t>
        </is>
      </c>
      <c r="O10" s="3" t="inlineStr">
        <is>
          <t>2026-P2-Q3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Limits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Reduce to [x]-[2x]=7 and solve on the two halves of each unit interval, then exclude endpoints of non-existence.</t>
        </is>
      </c>
      <c r="N11" s="3" t="inlineStr">
        <is>
          <t>Greatest-integer limit with half-integer breakpoints and endpoint decisions (L3); options check.</t>
        </is>
      </c>
      <c r="O11" s="3" t="inlineStr">
        <is>
          <t>2026-P1-Q7 (L3), checks with counterexamples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Sets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x lies between n(C)+n(T)-100 and min(n(C),n(T)).</t>
        </is>
      </c>
      <c r="N12" s="3" t="inlineStr">
        <is>
          <t>One inclusion-exclusion bound (L1).</t>
        </is>
      </c>
      <c r="O12" s="3" t="inlineStr">
        <is>
          <t>2021-P2-Q17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Functions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Even part of a^x is (a^x+a^-x)/2; expand f1(x+y)+f1(x-y).</t>
        </is>
      </c>
      <c r="N13" s="3" t="inlineStr">
        <is>
          <t>Identify even part, then product-to-sum expansion (L2).</t>
        </is>
      </c>
      <c r="O13" s="3" t="inlineStr">
        <is>
          <t>2026-P2-Q12 (L2) routine chain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Continuity and Differentiability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Exponent 3/2 &gt; 1 forces f'(y)=0, so f is constant.</t>
        </is>
      </c>
      <c r="N14" s="3" t="inlineStr">
        <is>
          <t>Short solution but the 'Holder exponent &gt;1' idea is not practised often (L3).</t>
        </is>
      </c>
      <c r="O14" s="3" t="inlineStr">
        <is>
          <t>2026-P1-Q7 (L3) for idea availability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Relations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0.5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Test the three properties with explicit irrational examples; fails symmetry and transitivity.</t>
        </is>
      </c>
      <c r="N15" s="3" t="inlineStr">
        <is>
          <t>Property checks with irrational counterexamples; routine (L2); +0.5 for equivalence relation.</t>
        </is>
      </c>
      <c r="O15" s="3" t="inlineStr">
        <is>
          <t>2026-P1-Q7 (L3) lower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Functions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Algebra: 1-2x/(1+x^2) and 1+2x/(1+x^2) are (1-x)^2/(1+x^2) and (1+x)^2/(1+x^2).</t>
        </is>
      </c>
      <c r="N16" s="3" t="inlineStr">
        <is>
          <t>One identity applied once (L1).</t>
        </is>
      </c>
      <c r="O16" s="3" t="inlineStr">
        <is>
          <t>2024-P2-Q3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Limits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For x&lt;0 near 0: [x]=-1, |x|=-x; substitute and cancel.</t>
        </is>
      </c>
      <c r="N17" s="3" t="inlineStr">
        <is>
          <t>Single one-sided evaluation (L1).</t>
        </is>
      </c>
      <c r="O17" s="3" t="inlineStr">
        <is>
          <t xml:space="preserve">2024-P2-Q1 (L0) 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Inverse Trigonometric Functions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Take sine of both sides, solve, and verify roots against principal-value domains.</t>
        </is>
      </c>
      <c r="N18" s="3" t="inlineStr">
        <is>
          <t>Squaring step with extraneous-root check; several stages (L3).</t>
        </is>
      </c>
      <c r="O18" s="3" t="inlineStr">
        <is>
          <t>2021-P1-Q15 (L3) ITF statements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Relations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0.5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Build irrational numbers whose squares sum to rational/irrational so a chain a R b R c fails; transitivity of two relations.</t>
        </is>
      </c>
      <c r="N19" s="3" t="inlineStr">
        <is>
          <t>Needs inventive irrational constructions for two relations, each checked (L3); +0.5 for relations.</t>
        </is>
      </c>
      <c r="O19" s="3" t="inlineStr">
        <is>
          <t>2026-P1-Q7 (L3) counterexamples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Inverse Trigonometric Functions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tan^-1 a + tan^-1 b = pi/4 gives (1+a)(1+b)=2; the series is ln(1+a)+ln(1+b).</t>
        </is>
      </c>
      <c r="N20" s="3" t="inlineStr">
        <is>
          <t>Two standard facts chained (L2).</t>
        </is>
      </c>
      <c r="O20" s="3" t="inlineStr">
        <is>
          <t>2021-P1-Q15 (L3) harder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Continuity and Differentiability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g=15-|5-|x-10||; kinks at |x-10|=0 and |x-10|=5.</t>
        </is>
      </c>
      <c r="N21" s="3" t="inlineStr">
        <is>
          <t>Nested modulus kinks; standard (L2).</t>
        </is>
      </c>
      <c r="O21" s="3" t="inlineStr">
        <is>
          <t>2026-P2-Q14 (L4), much easier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JEE_Main_Question_Bank_02_Differential_Calculus_01_02.pdf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2026-10-12T18:23:02Z</dcterms:created>
  <dcterms:modified xmlns:dcterms="http://purl.org/dc/terms/" xmlns:xsi="http://www.w3.org/2001/XMLSchema-instance" xsi:type="dcterms:W3CDTF">2026-10-12T18:23:02Z</dcterms:modified>
</cp:coreProperties>
</file>