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Complex Number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Use $|z\omega|=1$ and $\arg\omega-\arg z=-\frac{3\pi}{2}$ to get $\omega\bar z=i$.</t>
        </is>
      </c>
      <c r="N2" s="3" t="inlineStr">
        <is>
          <t>Three routine steps (modulus/argument to $\omega\bar z=i$, substitute, argument of a quotient); no real insight.</t>
        </is>
      </c>
      <c r="O2" s="3" t="inlineStr">
        <is>
          <t>2025-P1-Q7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Complex Number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Roots are $3^{1/4}\omega,3^{1/4}\omega^2$, so $\alpha^{12}=\beta^{12}=27$.</t>
        </is>
      </c>
      <c r="N3" s="3" t="inlineStr">
        <is>
          <t>Recognise cube-root-of-unity roots then chain of powers; routine.</t>
        </is>
      </c>
      <c r="O3" s="3" t="inlineStr">
        <is>
          <t>2025-P1-Q7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Row sums $1$ means $A\,(1,1,1)^T=(1,1,1)^T$, so the same holds for $A^3$.</t>
        </is>
      </c>
      <c r="N4" s="3" t="inlineStr">
        <is>
          <t>One neat idea (eigenvector $(1,1,1)$) but a short chain; option-based.</t>
        </is>
      </c>
      <c r="O4" s="3" t="inlineStr">
        <is>
          <t>2026-P1-Q3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Complex Number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Count the roots of $z^2+3\bar z=0$ (four) and sum the GP.</t>
        </is>
      </c>
      <c r="N5" s="3" t="inlineStr">
        <is>
          <t>Splitting real/imaginary parts with a case split, then a GP; routine multi-step.</t>
        </is>
      </c>
      <c r="O5" s="3" t="inlineStr">
        <is>
          <t>2021-P1-Q16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Complex Number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On $S_1$ with $|y|\ge4$ and $x\ge5$ only the single point $(5,4)$ survives.</t>
        </is>
      </c>
      <c r="N6" s="3" t="inlineStr">
        <is>
          <t>Three loci to intersect; one point left; routine geometry.</t>
        </is>
      </c>
      <c r="O6" s="3" t="inlineStr">
        <is>
          <t>2025-P1-Q7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Complex Number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Farthest point of the half-disc from $\frac52$ is the lower end of the chord on the arc.</t>
        </is>
      </c>
      <c r="N7" s="3" t="inlineStr">
        <is>
          <t>Region from two inequalities, then decide which boundary point is farthest and compute; one arc check needed.</t>
        </is>
      </c>
      <c r="O7" s="3" t="inlineStr">
        <is>
          <t>2021-P1-Q16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Matrices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$A^n=I$ exactly when $8\mid n$, then count two-digit multiples of 8.</t>
        </is>
      </c>
      <c r="N8" s="3" t="inlineStr">
        <is>
          <t>Order of a $2\times2$ matrix with $i$ entries, then counting; no options to check.</t>
        </is>
      </c>
      <c r="O8" s="3" t="inlineStr">
        <is>
          <t>2023-P1-Q11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Complex Number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Circle centre $(-1,0)$ and parabola vertex $(3,4)$ give the line $y=x+1$.</t>
        </is>
      </c>
      <c r="N9" s="3" t="inlineStr">
        <is>
          <t>Routine conversion of $z$-equation to a circle; one line equation.</t>
        </is>
      </c>
      <c r="O9" s="3" t="inlineStr">
        <is>
          <t>2025-P1-Q7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Complex Number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$\mathrm{Re}\,z=0$ forces $\cos^2\theta=\frac12$.</t>
        </is>
      </c>
      <c r="N10" s="3" t="inlineStr">
        <is>
          <t>Rationalise, set real part zero, evaluate a trig expression; routine.</t>
        </is>
      </c>
      <c r="O10" s="3" t="inlineStr">
        <is>
          <t>2023-P1-Q11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Complex Number</t>
        </is>
      </c>
      <c r="F11" s="2" t="n">
        <v>4</v>
      </c>
      <c r="G11" s="7" t="n">
        <v>1</v>
      </c>
      <c r="H11" s="7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 fixed argument $\frac\pi4$ means the chord $AB$ subtends $90^\circ$ at the centre.</t>
        </is>
      </c>
      <c r="N11" s="3" t="inlineStr">
        <is>
          <t>Standard arg-locus circle with known formula (same family as 2021-P1-Q16 but only the circle is asked).</t>
        </is>
      </c>
      <c r="O11" s="3" t="inlineStr">
        <is>
          <t>2021-P1-Q16 (L3)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Complex Number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$(\sqrt3+i)^{100}=2^{100}e^{i\,50\pi/3}$ gives $p=-1$, $q=\sqrt3$.</t>
        </is>
      </c>
      <c r="N12" s="3" t="inlineStr">
        <is>
          <t>De Moivre once, then a quadratic from sum and product.</t>
        </is>
      </c>
      <c r="O12" s="3" t="inlineStr">
        <is>
          <t>2025-P1-Q7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Complex Number</t>
        </is>
      </c>
      <c r="F13" s="2" t="n">
        <v>4</v>
      </c>
      <c r="G13" s="7" t="n">
        <v>1</v>
      </c>
      <c r="H13" s="7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$\frac{z-i}{z+2i}$ real means $z$, $i$, $-2i$ are collinear.</t>
        </is>
      </c>
      <c r="N13" s="3" t="inlineStr">
        <is>
          <t>One known recognition: real ratio means collinear points.</t>
        </is>
      </c>
      <c r="O13" s="3" t="inlineStr">
        <is>
          <t>2025-P1-Q7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Determinants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Every row is a multiple of $(e^{i\theta},e^{2i\theta},e^{3i\theta})$, so the determinant is $0$.</t>
        </is>
      </c>
      <c r="N14" s="3" t="inlineStr">
        <is>
          <t>Spot rank one, then test options; routine with a small insight.</t>
        </is>
      </c>
      <c r="O14" s="3" t="inlineStr">
        <is>
          <t>2026-P1-Q3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Complex Number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Purely imaginary quotient gives the circle $x^2+y^2-x-y=0$; minimum distance is $CR-r$.</t>
        </is>
      </c>
      <c r="N15" s="3" t="inlineStr">
        <is>
          <t>Locus then shortest distance from outside point to circle; routine chain.</t>
        </is>
      </c>
      <c r="O15" s="3" t="inlineStr">
        <is>
          <t>2021-P1-Q16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Complex Number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$|3iz+6|=3|z-2i|$, so maximise the distance from $2i$ over the disc.</t>
        </is>
      </c>
      <c r="N16" s="3" t="inlineStr">
        <is>
          <t>One factoring trick then farthest point of a disc.</t>
        </is>
      </c>
      <c r="O16" s="3" t="inlineStr">
        <is>
          <t>2025-P1-Q7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Complex Number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$\arg\frac{z-2}{z+2}=\frac\pi4$ is the circle $x^2+(y-2)^2=8$; minimise distance from $A$.</t>
        </is>
      </c>
      <c r="N17" s="3" t="inlineStr">
        <is>
          <t>Locus derivation then $(AC-r)^2$; routine but no options.</t>
        </is>
      </c>
      <c r="O17" s="3" t="inlineStr">
        <is>
          <t>2021-P1-Q16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Complex Number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Both points lie on the parabola $y^2=6x-9$ and the chord has slope $1$, so $y_1+y_2=6$.</t>
        </is>
      </c>
      <c r="N18" s="3" t="inlineStr">
        <is>
          <t>Convert modulus condition to a parabola, subtract the two equations; short chain, numerical.</t>
        </is>
      </c>
      <c r="O18" s="3" t="inlineStr">
        <is>
          <t>2023-P1-Q11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Complex Number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Rewrite via $(1-i)^2=-2i$ and find when $(-i)^{(n+2)/2}=1$.</t>
        </is>
      </c>
      <c r="N19" s="3" t="inlineStr">
        <is>
          <t>No options; exponent parity and the odd-$n$ case need care to avoid a wrong least value.</t>
        </is>
      </c>
      <c r="O19" s="3" t="inlineStr">
        <is>
          <t>2025-P2-Q13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Complex Number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$z^n+z^{-n}=2\cos\frac{n\pi}{3}$ repeats with period $6$.</t>
        </is>
      </c>
      <c r="N20" s="3" t="inlineStr">
        <is>
          <t>Periodic values cubed and counted over 21 terms; routine but counting must be exact.</t>
        </is>
      </c>
      <c r="O20" s="3" t="inlineStr">
        <is>
          <t>2025-P2-Q13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Complex Number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$S_3$ meets the annulus in an arc, hence infinitely many points.</t>
        </is>
      </c>
      <c r="N21" s="3" t="inlineStr">
        <is>
          <t>Locus comparison with an annulus; one decision.</t>
        </is>
      </c>
      <c r="O21" s="3" t="inlineStr">
        <is>
          <t>2025-P1-Q7 (L1)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Complex Number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Concyclic points $3+4i,4+3i,5i$ lie on $|z|=5$; perpendicular chord direction decides $z$.</t>
        </is>
      </c>
      <c r="N22" s="3" t="inlineStr">
        <is>
          <t>Circle identification, slope condition, quadratic; three routine steps.</t>
        </is>
      </c>
      <c r="O22" s="3" t="inlineStr">
        <is>
          <t>2021-P1-Q16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Complex Number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Convert both conditions to equations in $\arg z_1,\arg z_2$ and solve.</t>
        </is>
      </c>
      <c r="N23" s="3" t="inlineStr">
        <is>
          <t>Argument algebra with a modulo $2\pi$ subtlety that the key ignores.</t>
        </is>
      </c>
      <c r="O23" s="3" t="inlineStr">
        <is>
          <t>2021-P1-Q16 (L3)</t>
        </is>
      </c>
      <c r="P23" s="2" t="inlineStr">
        <is>
          <t>Low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Complex Number</t>
        </is>
      </c>
      <c r="F24" s="2" t="n">
        <v>4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The arc locus $\arg\frac{z-1}{z+1}=\frac{2\pi}{3}$ lies above the axis; combine with $x&lt;0$.</t>
        </is>
      </c>
      <c r="N24" s="3" t="inlineStr">
        <is>
          <t>Two loci plus branch/quadrant reasoning; four options to eliminate.</t>
        </is>
      </c>
      <c r="O24" s="3" t="inlineStr">
        <is>
          <t>2021-P1-Q16 (L3)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Complex Number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$|z|=1$ and $z^3=-i$ give an equilateral triangle on the unit circle.</t>
        </is>
      </c>
      <c r="N25" s="3" t="inlineStr">
        <is>
          <t>Modulus trick then roots of unity; area by symmetry.</t>
        </is>
      </c>
      <c r="O25" s="3" t="inlineStr">
        <is>
          <t>2025-P1-Q7 (L1)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Complex Number</t>
        </is>
      </c>
      <c r="F26" s="2" t="n">
        <v>4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The lowest point $(4,1)$ of the circle lies inside the ellipse and the highest outside, so it cuts twice.</t>
        </is>
      </c>
      <c r="N26" s="3" t="inlineStr">
        <is>
          <t>Identify ellipse from focal sum, then an inside/outside argument and counting crossings; no direct formula.</t>
        </is>
      </c>
      <c r="O26" s="3" t="inlineStr">
        <is>
          <t>2021-P1-Q16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Complex Number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A non-trivial solution means the coefficient determinant vanishes.</t>
        </is>
      </c>
      <c r="N27" s="3" t="inlineStr">
        <is>
          <t>Determinant condition with complex entries; routine.</t>
        </is>
      </c>
      <c r="O27" s="3" t="inlineStr">
        <is>
          <t>2025-P1-Q7 (L1)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Complex Number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Every root of $1+x^2+x^4$ satisfies $x^6=1$.</t>
        </is>
      </c>
      <c r="N28" s="3" t="inlineStr">
        <is>
          <t>Reduce powers mod $6$; short.</t>
        </is>
      </c>
      <c r="O28" s="3" t="inlineStr">
        <is>
          <t>2023-P1-Q17 (L3)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Complex Number</t>
        </is>
      </c>
      <c r="F29" s="2" t="n">
        <v>4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The locus is the major arc of $x^2+(y-1)^2=2$ with top point $1+\sqrt2&lt;3$.</t>
        </is>
      </c>
      <c r="N29" s="3" t="inlineStr">
        <is>
          <t>Arc locus with inscribed angle and then a maximum-modulus argument; non-routine setup.</t>
        </is>
      </c>
      <c r="O29" s="3" t="inlineStr">
        <is>
          <t>2021-P1-Q16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Complex Number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The nearest point of the disc to $4i$ is along the line from the centre, and it satisfies the half-plane.</t>
        </is>
      </c>
      <c r="N30" s="3" t="inlineStr">
        <is>
          <t>Closest point on a disc plus a check of the extra inequality.</t>
        </is>
      </c>
      <c r="O30" s="3" t="inlineStr">
        <is>
          <t>2023-P1-Q11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Complex Number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Expand the square to $z^{2n}+z^{-2n}+2(-1)^n$ and sum.</t>
        </is>
      </c>
      <c r="N31" s="3" t="inlineStr">
        <is>
          <t>Geometric sums of cube roots of unity; routine.</t>
        </is>
      </c>
      <c r="O31" s="3" t="inlineStr">
        <is>
          <t>2025-P2-Q13 (L4)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Complex Number</t>
        </is>
      </c>
      <c r="F32" s="2" t="n">
        <v>4</v>
      </c>
      <c r="G32" s="6" t="n">
        <v>3</v>
      </c>
      <c r="H32" s="6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Count lattice points with $1&lt;u^2+v^2&lt;16$ exactly (40).</t>
        </is>
      </c>
      <c r="N32" s="3" t="inlineStr">
        <is>
          <t>Exact lattice count with no options; one slip changes the answer.</t>
        </is>
      </c>
      <c r="O32" s="3" t="inlineStr">
        <is>
          <t>2023-P1-Q11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Complex Number</t>
        </is>
      </c>
      <c r="F33" s="2" t="n">
        <v>4</v>
      </c>
      <c r="G33" s="6" t="n">
        <v>3</v>
      </c>
      <c r="H33" s="6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Split $\bar z=(1+i)z^2-z$ into real and imaginary parts and solve the pair.</t>
        </is>
      </c>
      <c r="N33" s="3" t="inlineStr">
        <is>
          <t>Algebra with a case split ($x=0$ or $y=-\frac12$) and three roots to square-sum; numerical.</t>
        </is>
      </c>
      <c r="O33" s="3" t="inlineStr">
        <is>
          <t>2023-P1-Q17 (L3)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Complex Number</t>
        </is>
      </c>
      <c r="F34" s="2" t="n">
        <v>4</v>
      </c>
      <c r="G34" s="6" t="n">
        <v>3</v>
      </c>
      <c r="H34" s="6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Nearest point lies on the line to the centre, farthest at a corner of the region.</t>
        </is>
      </c>
      <c r="N34" s="3" t="inlineStr">
        <is>
          <t>Region, two extreme points, surd arithmetic; heavier than the other region questions.</t>
        </is>
      </c>
      <c r="O34" s="3" t="inlineStr">
        <is>
          <t>2021-P1-Q16 (L3)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Complex Number</t>
        </is>
      </c>
      <c r="F35" s="2" t="n">
        <v>4</v>
      </c>
      <c r="G35" s="7" t="n">
        <v>1</v>
      </c>
      <c r="H35" s="7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The roots are the non-trivial fifth roots of unity, so the sum of any power coprime to $5$ is $-1$.</t>
        </is>
      </c>
      <c r="N35" s="3" t="inlineStr">
        <is>
          <t>One familiar fact.</t>
        </is>
      </c>
      <c r="O35" s="3" t="inlineStr">
        <is>
          <t>2025-P1-Q7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Complex Number</t>
        </is>
      </c>
      <c r="F36" s="2" t="n">
        <v>4</v>
      </c>
      <c r="G36" s="6" t="n">
        <v>3</v>
      </c>
      <c r="H36" s="6" t="inlineStr">
        <is>
          <t>Average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Disjoint circles occur for external separation or containment; containment gives infinitely many $n$.</t>
        </is>
      </c>
      <c r="N36" s="3" t="inlineStr">
        <is>
          <t>Two-case circle condition; the key overlooks the containment case.</t>
        </is>
      </c>
      <c r="O36" s="3" t="inlineStr">
        <is>
          <t>2021-P1-Q16 (L3)</t>
        </is>
      </c>
      <c r="P36" s="2" t="inlineStr">
        <is>
          <t>Low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Complex Number</t>
        </is>
      </c>
      <c r="F37" s="2" t="n">
        <v>4</v>
      </c>
      <c r="G37" s="7" t="n">
        <v>1</v>
      </c>
      <c r="H37" s="7" t="inlineStr">
        <is>
          <t>JEE Main level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Minimum of the sum of two distances is the distance between the two points.</t>
        </is>
      </c>
      <c r="N37" s="3" t="inlineStr">
        <is>
          <t>One familiar move.</t>
        </is>
      </c>
      <c r="O37" s="3" t="inlineStr">
        <is>
          <t>2025-P1-Q7 (L1)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Complex Number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Rotating $OA$ by $45^\circ$ and scaling $\sqrt2$ gives $z_2=(1+2i)(1+i)$.</t>
        </is>
      </c>
      <c r="N38" s="3" t="inlineStr">
        <is>
          <t>Rotation idea then check four statements.</t>
        </is>
      </c>
      <c r="O38" s="3" t="inlineStr">
        <is>
          <t>2021-P1-Q16 (L3)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Complex Number</t>
        </is>
      </c>
      <c r="F39" s="2" t="n">
        <v>4</v>
      </c>
      <c r="G39" s="7" t="n">
        <v>1</v>
      </c>
      <c r="H39" s="7" t="inlineStr">
        <is>
          <t>JEE Main level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$|z-i|=|z+5i|$ is the line $y=-2$.</t>
        </is>
      </c>
      <c r="N39" s="3" t="inlineStr">
        <is>
          <t>Perpendicular-bisector condition, then substitute.</t>
        </is>
      </c>
      <c r="O39" s="3" t="inlineStr">
        <is>
          <t>2025-P1-Q7 (L1)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Complex Number</t>
        </is>
      </c>
      <c r="F40" s="2" t="n">
        <v>4</v>
      </c>
      <c r="G40" s="4" t="n">
        <v>2</v>
      </c>
      <c r="H40" s="4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The sum of squared distances is minimised at the centroid.</t>
        </is>
      </c>
      <c r="N40" s="3" t="inlineStr">
        <is>
          <t>Centroid idea then a short complex computation.</t>
        </is>
      </c>
      <c r="O40" s="3" t="inlineStr">
        <is>
          <t>2023-P1-Q11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Complex Number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Purely imaginary / real conditions give $\sin^2\alpha=\frac12$ and $\cos\beta=0$.</t>
        </is>
      </c>
      <c r="N41" s="3" t="inlineStr">
        <is>
          <t>Rationalise twice, enumerate the two pairs, then evaluate a small expression.</t>
        </is>
      </c>
      <c r="O41" s="3" t="inlineStr">
        <is>
          <t>2023-P1-Q11 (L3)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Complex Number</t>
        </is>
      </c>
      <c r="F42" s="2" t="n">
        <v>4</v>
      </c>
      <c r="G42" s="6" t="n">
        <v>3</v>
      </c>
      <c r="H42" s="6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Squaring $|z-|z+1||=|z+|z-1||$ gives $\mathrm{Re}\,z\,(|z+1|+|z-1|-2)=0$.</t>
        </is>
      </c>
      <c r="N42" s="3" t="inlineStr">
        <is>
          <t>The simplification to imaginary axis or a real segment is non-obvious.</t>
        </is>
      </c>
      <c r="O42" s="3" t="inlineStr">
        <is>
          <t>2025-P2-Q13 (L4)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Complex Number</t>
        </is>
      </c>
      <c r="F43" s="2" t="n">
        <v>4</v>
      </c>
      <c r="G43" s="7" t="n">
        <v>1</v>
      </c>
      <c r="H43" s="7" t="inlineStr">
        <is>
          <t>JEE Main level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$(2+3i)^5+(2-3i)^5$ doubles the real part, a single binomial expansion.</t>
        </is>
      </c>
      <c r="N43" s="3" t="inlineStr">
        <is>
          <t>One binomial expansion.</t>
        </is>
      </c>
      <c r="O43" s="3" t="inlineStr">
        <is>
          <t>2025-P1-Q7 (L1)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Complex Number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$\left|r-\frac1r\right|\le2$ with $r=|z|$ gives $r\le1+\sqrt2$.</t>
        </is>
      </c>
      <c r="N44" s="3" t="inlineStr">
        <is>
          <t>Triangle inequality then a quadratic inequality; attained by a real $z$.</t>
        </is>
      </c>
      <c r="O44" s="3" t="inlineStr">
        <is>
          <t>2025-P1-Q7 (L1)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Complex Number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The conditions reduce to a line segment $y=-x$ with $-\sqrt2&lt;x\le\frac12$.</t>
        </is>
      </c>
      <c r="N45" s="3" t="inlineStr">
        <is>
          <t>Three loci intersected and a rescaling $w=2x+iy$.</t>
        </is>
      </c>
      <c r="O45" s="3" t="inlineStr">
        <is>
          <t>2021-P1-Q16 (L3)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Matrices</t>
        </is>
      </c>
      <c r="F46" s="2" t="n">
        <v>4</v>
      </c>
      <c r="G46" s="6" t="n">
        <v>3</v>
      </c>
      <c r="H46" s="6" t="inlineStr">
        <is>
          <t>Average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$A^2=A$ and $B^2=-B$, so the condition is $\omega^n(-1)^{n-1}=1$.</t>
        </is>
      </c>
      <c r="N46" s="3" t="inlineStr">
        <is>
          <t>Idempotent and anti-idempotent matrices combined with roots of unity, then a counting step; no options.</t>
        </is>
      </c>
      <c r="O46" s="3" t="inlineStr">
        <is>
          <t>2026-P1-Q8 (L3)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Complex Number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Solve $z^2+\bar z=0$ for all four roots and add Re+Im.</t>
        </is>
      </c>
      <c r="N47" s="3" t="inlineStr">
        <is>
          <t>Real/imaginary split and four roots; routine.</t>
        </is>
      </c>
      <c r="O47" s="3" t="inlineStr">
        <is>
          <t>2023-P1-Q11 (L3)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Complex Number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$|z|=1$ and $z^3=1$ give $z=\omega,\omega^2$; then $(-\omega)^n=1$.</t>
        </is>
      </c>
      <c r="N48" s="3" t="inlineStr">
        <is>
          <t>Short chain ending in an order of a root of unity.</t>
        </is>
      </c>
      <c r="O48" s="3" t="inlineStr">
        <is>
          <t>2025-P2-Q13 (L4)</t>
        </is>
      </c>
      <c r="P48" s="2" t="inlineStr">
        <is>
          <t>Medium</t>
        </is>
      </c>
    </row>
    <row r="50">
      <c r="A5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XII_SHEET_Complex_Number_FCopy_JM.pdf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COUNTIF(Evaluation!$G$2:$G$48,A5)</f>
        <v/>
      </c>
      <c r="D5" s="10">
        <f>SUMIF(Evaluation!$G$2:$G$48,A5,Evaluation!$F$2:$F$48)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COUNTIF(Evaluation!$G$2:$G$48,A6)</f>
        <v/>
      </c>
      <c r="D6" s="12">
        <f>SUMIF(Evaluation!$G$2:$G$48,A6,Evaluation!$F$2:$F$48)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COUNTIF(Evaluation!$G$2:$G$48,A7)</f>
        <v/>
      </c>
      <c r="D7" s="14">
        <f>SUMIF(Evaluation!$G$2:$G$48,A7,Evaluation!$F$2:$F$48)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COUNTIF(Evaluation!$G$2:$G$48,A8)</f>
        <v/>
      </c>
      <c r="D8" s="16">
        <f>SUMIF(Evaluation!$G$2:$G$48,A8,Evaluation!$F$2:$F$48)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COUNTIF(Evaluation!$G$2:$G$48,A9)</f>
        <v/>
      </c>
      <c r="D9" s="18">
        <f>SUMIF(Evaluation!$G$2:$G$48,A9,Evaluation!$F$2:$F$48)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COUNTIF(Evaluation!$G$2:$G$48,A10)</f>
        <v/>
      </c>
      <c r="D10" s="20">
        <f>SUMIF(Evaluation!$G$2:$G$48,A10,Evaluation!$F$2:$F$48)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SUM(Evaluation!$L$2:$L$48)/SUM(Evaluation!$F$2:$F$48)</f>
        <v/>
      </c>
      <c r="C14" s="23">
        <f>SUMPRODUCT(Evaluation!$F$2:$F$48,Evaluation!$G$2:$G$48)/SUM(Evaluation!$F$2:$F$48)</f>
        <v/>
      </c>
      <c r="D14" s="22">
        <f>SUM(Evaluation!$F$2:$F$48)</f>
        <v/>
      </c>
      <c r="E14" s="23">
        <f>AVERAGE(Evaluation!$G$2:$G$48)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2026-10-15T13:40:08Z</dcterms:created>
  <dcterms:modified xmlns:dcterms="http://purl.org/dc/terms/" xmlns:xsi="http://www.w3.org/2001/XMLSchema-instance" xsi:type="dcterms:W3CDTF">2026-10-15T13:40:08Z</dcterms:modified>
</cp:coreProperties>
</file>