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Complex Number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Cycle of cube roots of unity collapses the G.P.</t>
        </is>
      </c>
      <c r="N2" s="3" t="inlineStr">
        <is>
          <t>Three routine facts (ω cycle, G.P., Vieta).</t>
        </is>
      </c>
      <c r="O2" s="3" t="inlineStr">
        <is>
          <t>JEE Main level; no close Advanced anchor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Complex Number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Rationalise with z=3+iy, bound 1/(1+y^2)</t>
        </is>
      </c>
      <c r="N3" s="3" t="inlineStr">
        <is>
          <t>Rationalising plus range of a function of y^2; routine multi-step.</t>
        </is>
      </c>
      <c r="O3" s="3" t="inlineStr">
        <is>
          <t>JEE Main level; no close Advanced anchor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Statistics</t>
        </is>
      </c>
      <c r="F4" s="2" t="n">
        <v>4</v>
      </c>
      <c r="G4" s="4" t="n">
        <v>1</v>
      </c>
      <c r="H4" s="4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Mean is middle term; deviations 0,±d,±2d,±3d</t>
        </is>
      </c>
      <c r="N4" s="3" t="inlineStr">
        <is>
          <t>One A.P. mean/variance observation.</t>
        </is>
      </c>
      <c r="O4" s="3" t="inlineStr">
        <is>
          <t>JEE Main level; no close Advanced anchor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Permutations and Combinations</t>
        </is>
      </c>
      <c r="F5" s="2" t="n">
        <v>4</v>
      </c>
      <c r="G5" s="4" t="n">
        <v>1</v>
      </c>
      <c r="H5" s="4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Distribute prime powers by stars and bars</t>
        </is>
      </c>
      <c r="N5" s="3" t="inlineStr">
        <is>
          <t>One stars-and-bars step applied twice.</t>
        </is>
      </c>
      <c r="O5" s="3" t="inlineStr">
        <is>
          <t>JEE Main level; no close Advanced anchor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Probability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Case split on whether 0 is a digit; leading digit non-zero</t>
        </is>
      </c>
      <c r="N6" s="3" t="inlineStr">
        <is>
          <t>Two-case counting with a leading-zero trap.</t>
        </is>
      </c>
      <c r="O6" s="3" t="inlineStr">
        <is>
          <t>JEE Main level; no close Advanced anchor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Probability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Digit sum fixes omitted digit in {0,3,6}; leading-zero case</t>
        </is>
      </c>
      <c r="N7" s="3" t="inlineStr">
        <is>
          <t>Divisibility rule plus careful zero-leading cases.</t>
        </is>
      </c>
      <c r="O7" s="3" t="inlineStr">
        <is>
          <t>JEE Main level; no close Advanced anchor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Probability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Even number of negatives, no zeros</t>
        </is>
      </c>
      <c r="N8" s="3" t="inlineStr">
        <is>
          <t>Parity of negatives with zero outcomes; three binomial terms.</t>
        </is>
      </c>
      <c r="O8" s="3" t="inlineStr">
        <is>
          <t>JEE Main level; no close Advanced anchor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Statistics</t>
        </is>
      </c>
      <c r="F9" s="2" t="n">
        <v>4</v>
      </c>
      <c r="G9" s="4" t="n">
        <v>1</v>
      </c>
      <c r="H9" s="4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Expand both sums to get Σx and Σx²</t>
        </is>
      </c>
      <c r="N9" s="3" t="inlineStr">
        <is>
          <t>Two sums to mean and variance; direct.</t>
        </is>
      </c>
      <c r="O9" s="3" t="inlineStr">
        <is>
          <t>JEE Main level; no close Advanced anchor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Permutations and Combinations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(k+1)·kP(k-1)=(k+1)! then telescope</t>
        </is>
      </c>
      <c r="N10" s="3" t="inlineStr">
        <is>
          <t>nPr rewrite then telescoping with sign tracking over 51 terms.</t>
        </is>
      </c>
      <c r="O10" s="3" t="inlineStr">
        <is>
          <t>JEE Main level; no close Advanced anchor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Complex Number</t>
        </is>
      </c>
      <c r="F11" s="2" t="n">
        <v>4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Reduce z1 to -1+i</t>
        </is>
      </c>
      <c r="N11" s="3" t="inlineStr">
        <is>
          <t>Several complex-number operations; arithmetic-heavy.</t>
        </is>
      </c>
      <c r="O11" s="3" t="inlineStr">
        <is>
          <t>JEE Main level; no close Advanced anchor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Permutations and Combinations</t>
        </is>
      </c>
      <c r="F12" s="2" t="n">
        <v>4</v>
      </c>
      <c r="G12" s="4" t="n">
        <v>1</v>
      </c>
      <c r="H12" s="4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Count digit 3 per position</t>
        </is>
      </c>
      <c r="N12" s="3" t="inlineStr">
        <is>
          <t>Single positional count.</t>
        </is>
      </c>
      <c r="O12" s="3" t="inlineStr">
        <is>
          <t>JEE Main level; no close Advanced anchor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Complex Number</t>
        </is>
      </c>
      <c r="F13" s="2" t="n">
        <v>4</v>
      </c>
      <c r="G13" s="4" t="n">
        <v>1</v>
      </c>
      <c r="H13" s="4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(1+i)/(1-i)=i of order 4</t>
        </is>
      </c>
      <c r="N13" s="3" t="inlineStr">
        <is>
          <t>One simplification then order of i.</t>
        </is>
      </c>
      <c r="O13" s="3" t="inlineStr">
        <is>
          <t>JEE Main level; no close Advanced anchor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Binomial Theorem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Write r(r+1) in (r+3) and shift binomials; alternating partial sums</t>
        </is>
      </c>
      <c r="N14" s="3" t="inlineStr">
        <is>
          <t>Non-routine decomposition of r(r+1) and three alternating binomial sums; slips likely.</t>
        </is>
      </c>
      <c r="O14" s="3" t="inlineStr">
        <is>
          <t>JEE Main level; no close Advanced anchor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Sequence and Series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Split C(r,2)/(r+1)! into factorial series; row sum 2^r</t>
        </is>
      </c>
      <c r="N15" s="3" t="inlineStr">
        <is>
          <t>Factorial-series decomposition plus row-sum identity; two series.</t>
        </is>
      </c>
      <c r="O15" s="3" t="inlineStr">
        <is>
          <t>JEE Main level; no close Advanced anchor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Permutations and Combinations</t>
        </is>
      </c>
      <c r="F16" s="2" t="n">
        <v>4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Residue classes mod 5</t>
        </is>
      </c>
      <c r="N16" s="3" t="inlineStr">
        <is>
          <t>Residue class pairing; one idea, mild case care.</t>
        </is>
      </c>
      <c r="O16" s="3" t="inlineStr">
        <is>
          <t>JEE Main level; no close Advanced anchor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Binomial Theorem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f(1), f(-1) and second derivative at 0</t>
        </is>
      </c>
      <c r="N17" s="3" t="inlineStr">
        <is>
          <t>Standard odd-coefficient sum plus a second-derivative coefficient.</t>
        </is>
      </c>
      <c r="O17" s="3" t="inlineStr">
        <is>
          <t>JEE Main level; no close Advanced anchor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Binomial Theorem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Perfect cube then (1+x)^17(1-x)/x^15</t>
        </is>
      </c>
      <c r="N18" s="3" t="inlineStr">
        <is>
          <t>Recognise cube then read two coefficients.</t>
        </is>
      </c>
      <c r="O18" s="3" t="inlineStr">
        <is>
          <t>JEE Main level; no close Advanced anchor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Permutations and Combinations</t>
        </is>
      </c>
      <c r="F19" s="2" t="n">
        <v>4</v>
      </c>
      <c r="G19" s="6" t="n">
        <v>2</v>
      </c>
      <c r="H19" s="6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Subset-lexicographic ranking by leading digits</t>
        </is>
      </c>
      <c r="N19" s="3" t="inlineStr">
        <is>
          <t>Subset ranking; counting blocks.</t>
        </is>
      </c>
      <c r="O19" s="3" t="inlineStr">
        <is>
          <t>JEE Main level; no close Advanced anchor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Binomial Theorem</t>
        </is>
      </c>
      <c r="F20" s="2" t="n">
        <v>4</v>
      </c>
      <c r="G20" s="6" t="n">
        <v>2</v>
      </c>
      <c r="H20" s="6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G.P. of ratio (x+2)/(x+3) gives (x+3)^n-(x+2)^n</t>
        </is>
      </c>
      <c r="N20" s="3" t="inlineStr">
        <is>
          <t>Spot a G.P. of binomials and set x=1.</t>
        </is>
      </c>
      <c r="O20" s="3" t="inlineStr">
        <is>
          <t>JEE Main level; no close Advanced anchor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Permutations and Combinations</t>
        </is>
      </c>
      <c r="F21" s="2" t="n">
        <v>4</v>
      </c>
      <c r="G21" s="7" t="n">
        <v>3</v>
      </c>
      <c r="H21" s="7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Casework on equal pair sum with 7 in a pair</t>
        </is>
      </c>
      <c r="N21" s="3" t="inlineStr">
        <is>
          <t>Many cases of equal pair-sums with exclusions; one slip changes the count.</t>
        </is>
      </c>
      <c r="O21" s="3" t="inlineStr">
        <is>
          <t>JEE Main level; no close Advanced anchor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JEE_Main_Question_Bank_02_Algebra_02_05.pdf   |   Evaluated on: 2026-10-07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2026-10-07T04:26:37Z</dcterms:created>
  <dcterms:modified xmlns:dcterms="http://purl.org/dc/terms/" xmlns:xsi="http://www.w3.org/2001/XMLSchema-instance" xsi:type="dcterms:W3CDTF">2026-10-07T04:26:37Z</dcterms:modified>
</cp:coreProperties>
</file>