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Trigonometric Ratio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Count solutions of 2x+3tan x=pi on [-2pi,2pi]: branch-by-branch graph reading</t>
        </is>
      </c>
      <c r="N2" s="3" t="inlineStr">
        <is>
          <t>Branch-by-branch graph count with two partial end branches; one familiar idea, careful but option-checkable.</t>
        </is>
      </c>
      <c r="O2" s="3" t="inlineStr">
        <is>
          <t>2024-P1-Q3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Trigonometric Ratio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Homogenise 10sin^4+15cos^4=6 into a perfect square, then evaluate</t>
        </is>
      </c>
      <c r="N3" s="3" t="inlineStr">
        <is>
          <t>Perfect-square trick then arithmetic with exponents; a few routine steps.</t>
        </is>
      </c>
      <c r="O3" s="3" t="inlineStr">
        <is>
          <t>2024-P1-Q3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Quadratic Equation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Roots of 2x^2+cos(t)x-1: alpha^4+beta^4 as a function of cos^2</t>
        </is>
      </c>
      <c r="N4" s="3" t="inlineStr">
        <is>
          <t>Symmetric functions plus a range of cos^2; routine chain.</t>
        </is>
      </c>
      <c r="O4" s="3" t="inlineStr">
        <is>
          <t>2026-P2-Q3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Trigonometric Ratio</t>
        </is>
      </c>
      <c r="F5" s="2" t="n">
        <v>4</v>
      </c>
      <c r="G5" s="6" t="n">
        <v>1</v>
      </c>
      <c r="H5" s="6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cot10cot70-1 = cos80/(sin10 sin70)</t>
        </is>
      </c>
      <c r="N5" s="3" t="inlineStr">
        <is>
          <t>One compound-angle identity applied once.</t>
        </is>
      </c>
      <c r="O5" s="3" t="inlineStr">
        <is>
          <t>2024-P2-Q1 (L0)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Trigonometric Ratio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Telescoping 1/(sin sin) via cot differences, 13 terms with a period shift</t>
        </is>
      </c>
      <c r="N6" s="3" t="inlineStr">
        <is>
          <t>Same telescoping idea as the L4 numerical anchor but single-correct and much shorter (no heavy numerics).</t>
        </is>
      </c>
      <c r="O6" s="3" t="inlineStr">
        <is>
          <t>2025-P2-Q15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Trigonometric Ratio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sinx=cos^2x implies tanx=cosx; expression becomes 2(sinx+sin^2x)^3</t>
        </is>
      </c>
      <c r="N7" s="3" t="inlineStr">
        <is>
          <t>Two substitutions and a cube recognition.</t>
        </is>
      </c>
      <c r="O7" s="3" t="inlineStr">
        <is>
          <t>2024-P1-Q3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Trigonometric Ratio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cos t cos(60-t)cos(60+t)=cos3t/4; list solutions of cos3t=1/2 and add</t>
        </is>
      </c>
      <c r="N8" s="3" t="inlineStr">
        <is>
          <t>Known identity, then a modest listing of six solutions.</t>
        </is>
      </c>
      <c r="O8" s="3" t="inlineStr">
        <is>
          <t>2026-P1-Q14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Inverse Trigonometric Functions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tan(A+B)=tanC by simplifying surds; A+B acute</t>
        </is>
      </c>
      <c r="N9" s="3" t="inlineStr">
        <is>
          <t>Algebra with surds, routine tan addition.</t>
        </is>
      </c>
      <c r="O9" s="3" t="inlineStr">
        <is>
          <t>2021-P1-Q18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INT</t>
        </is>
      </c>
      <c r="E10" s="3" t="inlineStr">
        <is>
          <t>Solution of Triangle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Two right triangles at Q give sin(2pi/3-t)=5/a; solve for a^2</t>
        </is>
      </c>
      <c r="N10" s="3" t="inlineStr">
        <is>
          <t>Needs the angle set-up (2pi/3 - theta) then a short algebra step; lighter than the anchor.</t>
        </is>
      </c>
      <c r="O10" s="3" t="inlineStr">
        <is>
          <t>2023-P2-Q14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INT</t>
        </is>
      </c>
      <c r="E11" s="3" t="inlineStr">
        <is>
          <t>Trigonometric Ratio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f=1+2cos^2/(sin^4+cos^2); range [1,3] by AM-GM; GP sum</t>
        </is>
      </c>
      <c r="N11" s="3" t="inlineStr">
        <is>
          <t>Range by AM-GM plus the cos=0 case, then a one-line GP sum.</t>
        </is>
      </c>
      <c r="O11" s="3" t="inlineStr">
        <is>
          <t>2025-P2-Q16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Trigonometric Equations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Factor the surd quadratic in cos; 4+4 solutions</t>
        </is>
      </c>
      <c r="N12" s="3" t="inlineStr">
        <is>
          <t>One factorisation and standard counting.</t>
        </is>
      </c>
      <c r="O12" s="3" t="inlineStr">
        <is>
          <t>2026-P1-Q14 (L4)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Trigonometric Equations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Quadratic in sin x with surd coefficients; count sin x=1/2 in [-2pi,5pi/2]</t>
        </is>
      </c>
      <c r="N13" s="3" t="inlineStr">
        <is>
          <t>Surd factorisation plus counting over an interval of 4.5 half-periods.</t>
        </is>
      </c>
      <c r="O13" s="3" t="inlineStr">
        <is>
          <t>2026-P1-Q14 (L4)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Trigonometric Equations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cos(15t/2)-cos(3t/2)=0 after product-to-sum; two families, subtract the overlap</t>
        </is>
      </c>
      <c r="N14" s="3" t="inlineStr">
        <is>
          <t>Several identities chained and an overlap at 0 to avoid double counting.</t>
        </is>
      </c>
      <c r="O14" s="3" t="inlineStr">
        <is>
          <t>2026-P1-Q14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Trigonometric Equations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|sin2x|=8/pi^2 gives 4 solutions; modulus equation gives x=0,1,9,16; check disjointness</t>
        </is>
      </c>
      <c r="N15" s="3" t="inlineStr">
        <is>
          <t>Two independent counts plus the overlap check; a slip in either changes the answer.</t>
        </is>
      </c>
      <c r="O15" s="3" t="inlineStr">
        <is>
          <t>2026-P1-Q14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Trigonometric Equations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Square 4cos-1=3sin, choose the root consistent with theta in [0,pi/4]</t>
        </is>
      </c>
      <c r="N16" s="3" t="inlineStr">
        <is>
          <t>Standard squaring with root rejection and rationalisation.</t>
        </is>
      </c>
      <c r="O16" s="3" t="inlineStr">
        <is>
          <t>2026-P2-Q2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Trigonometric Equations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cos t=1/3; find least n for 7 solutions (n=13); sum k/2^k</t>
        </is>
      </c>
      <c r="N17" s="3" t="inlineStr">
        <is>
          <t>Three stages: reduce to cos=1/3, count in order to get n, then an AGP sum.</t>
        </is>
      </c>
      <c r="O17" s="3" t="inlineStr">
        <is>
          <t>2025-P2-Q15 (L4)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Trigonometric Equations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Divide by cos, square, reject extraneous root by sign of sec</t>
        </is>
      </c>
      <c r="N18" s="3" t="inlineStr">
        <is>
          <t>Standard auxiliary-equation solve with one root to reject.</t>
        </is>
      </c>
      <c r="O18" s="3" t="inlineStr">
        <is>
          <t>2026-P2-Q17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Trigonometric Equations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cos^6-sin^6 factorisation makes LHS the constant 4; cubic with one real root</t>
        </is>
      </c>
      <c r="N19" s="3" t="inlineStr">
        <is>
          <t>Identity-heavy simplification plus the trap of counting complex roots; options help.</t>
        </is>
      </c>
      <c r="O19" s="3" t="inlineStr">
        <is>
          <t>2026-P1-Q12 (L4)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Trigonometric Equations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Equation collapses to sin x=2/3; third solution fixes n=5; quadratic roots negative</t>
        </is>
      </c>
      <c r="N20" s="3" t="inlineStr">
        <is>
          <t>Simplify, count solutions to find n, then root location.</t>
        </is>
      </c>
      <c r="O20" s="3" t="inlineStr">
        <is>
          <t>2026-P1-Q14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Trigonometric Equations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4cos^3+4cos^2+4cos=13 impossible since LHS&lt;=12</t>
        </is>
      </c>
      <c r="N21" s="3" t="inlineStr">
        <is>
          <t>One bounding insight; short.</t>
        </is>
      </c>
      <c r="O21" s="3" t="inlineStr">
        <is>
          <t>2024-P2-Q1 (L0)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JEE_Main_Question_Bank_01_Trigonometry_01.pdf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2026-10-06T12:29:01Z</dcterms:created>
  <dcterms:modified xmlns:dcterms="http://purl.org/dc/terms/" xmlns:xsi="http://www.w3.org/2001/XMLSchema-instance" xsi:type="dcterms:W3CDTF">2026-10-06T12:29:01Z</dcterms:modified>
</cp:coreProperties>
</file>