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Matrices &amp; Determinants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Eliminate to solve the 3x3 system, get lambda from eq 4, then point-plane distance</t>
        </is>
      </c>
      <c r="N2" s="3" t="inlineStr">
        <is>
          <t>Three routine stages (elimination, lambda, distance formula), nothing non-standard; options available.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Matrices &amp; Determinants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Expand the squares and use AA^T=I (noncommuting terms cancel)</t>
        </is>
      </c>
      <c r="N3" s="3" t="inlineStr">
        <is>
          <t>Short expansion where A A^T = I is used twice; routine but needs care with order of products.</t>
        </is>
      </c>
      <c r="O3" s="3" t="inlineStr">
        <is>
          <t>2026-P1-Q3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Matrices &amp; Determinants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Row operation R2-2R1 makes the determinant independent of r and n</t>
        </is>
      </c>
      <c r="N4" s="3" t="inlineStr">
        <is>
          <t>One familiar determinant trick applied once; the answer is then read off.</t>
        </is>
      </c>
      <c r="O4" s="3" t="inlineStr">
        <is>
          <t>2026-P1-Q3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Matrices &amp; Determinants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Reduce A^5 repeatedly using A^3 = 2A^2+4A-4I</t>
        </is>
      </c>
      <c r="N5" s="3" t="inlineStr">
        <is>
          <t>Routine repeated substitution of the matrix polynomial; two reductions, standard idea.</t>
        </is>
      </c>
      <c r="O5" s="3" t="inlineStr">
        <is>
          <t>2026-P2-Q3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Matrices &amp; Determinants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Expand determinant to 2a^2+6a+1=0 and locate roots in an interval</t>
        </is>
      </c>
      <c r="N6" s="3" t="inlineStr">
        <is>
          <t>Determinant expansion plus quadratic-root location; several routine steps, no insight.</t>
        </is>
      </c>
      <c r="O6" s="3" t="inlineStr">
        <is>
          <t>2026-P2-Q3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Matrices &amp; Determinants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Telescope the recurrence to A^50 = 25A^2-24I</t>
        </is>
      </c>
      <c r="N7" s="3" t="inlineStr">
        <is>
          <t>Spotting the telescoping sum is the one idea; then one matrix square and a sum of entries.</t>
        </is>
      </c>
      <c r="O7" s="3" t="inlineStr">
        <is>
          <t>2026-P2-Q4 (L1)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Quadratic Equation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(sqrt3+sqrt2)(sqrt3-sqrt2)=1 so t+1/t=10</t>
        </is>
      </c>
      <c r="N8" s="3" t="inlineStr">
        <is>
          <t>One familiar reciprocal-pair move, then a quadratic.</t>
        </is>
      </c>
      <c r="O8" s="3" t="inlineStr">
        <is>
          <t>2026-P2-Q4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Sequence &amp; Progression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Write the three terms as 12-d,12,12+d and solve the ratio equation for d</t>
        </is>
      </c>
      <c r="N9" s="3" t="inlineStr">
        <is>
          <t>Longer algebra chain (two sets, products, a quadratic) but each step standard; options help.</t>
        </is>
      </c>
      <c r="O9" s="3" t="inlineStr">
        <is>
          <t>2026-P2-Q12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Sequence &amp; Progression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Telescoping S_2025 and AP sum to get p</t>
        </is>
      </c>
      <c r="N10" s="3" t="inlineStr">
        <is>
          <t>Two standard ideas chained (telescoping, AP sum) with simple numbers.</t>
        </is>
      </c>
      <c r="O10" s="3" t="inlineStr">
        <is>
          <t>2026-P2-Q12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Matrices &amp; Determinants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Zero determinant then cos(2a+pi/4)=-1/2 within (0,pi/2)</t>
        </is>
      </c>
      <c r="N11" s="3" t="inlineStr">
        <is>
          <t>Determinant expansion followed by a trig equation with a domain check.</t>
        </is>
      </c>
      <c r="O11" s="3" t="inlineStr">
        <is>
          <t>2026-P2-Q3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Sequence &amp; Progression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Compare exponents: r^10=r1^(p-1) with r^2=r1^4</t>
        </is>
      </c>
      <c r="N12" s="3" t="inlineStr">
        <is>
          <t>Single familiar GP manipulation.</t>
        </is>
      </c>
      <c r="O12" s="3" t="inlineStr">
        <is>
          <t>2026-P2-Q4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Sequence &amp; Progression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Use sum condition to get a and d, then m, then the 2m-term sum</t>
        </is>
      </c>
      <c r="N13" s="3" t="inlineStr">
        <is>
          <t>Several AP-sum steps chained; routine.</t>
        </is>
      </c>
      <c r="O13" s="3" t="inlineStr">
        <is>
          <t>2026-P2-Q12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Quadratic Equation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Symmetric functions give alpha^4+beta^4=98 and (alpha^6+beta^6)/10=97</t>
        </is>
      </c>
      <c r="N14" s="3" t="inlineStr">
        <is>
          <t>Two power-sum computations then new equation; routine chain with surds.</t>
        </is>
      </c>
      <c r="O14" s="3" t="inlineStr">
        <is>
          <t>2026-P2-Q3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Quadratic Equation</t>
        </is>
      </c>
      <c r="F15" s="2" t="n">
        <v>4</v>
      </c>
      <c r="G15" s="6" t="n">
        <v>1</v>
      </c>
      <c r="H15" s="6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sqrt(x)=t turns each bracket into a quadratic</t>
        </is>
      </c>
      <c r="N15" s="3" t="inlineStr">
        <is>
          <t>One substitution used twice; solutions all distinct.</t>
        </is>
      </c>
      <c r="O15" s="3" t="inlineStr">
        <is>
          <t>2026-P2-Q4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Quadratic Equation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Discriminant 16+4n perfect square; count squares in [24,104]</t>
        </is>
      </c>
      <c r="N16" s="3" t="inlineStr">
        <is>
          <t>Short chain with a careful count of squares in a range.</t>
        </is>
      </c>
      <c r="O16" s="3" t="inlineStr">
        <is>
          <t>2026-P2-Q12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Matrices &amp; Determinants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Cofactor equations give alpha=2,beta=1; det(AB)=det(A)*det(B), det(B)=det(A)^2</t>
        </is>
      </c>
      <c r="N17" s="3" t="inlineStr">
        <is>
          <t>Cofactor matrix (not adjoint) handling and the det(cof)=det^(n-1) fact; slip-prone, a little beyond routine.</t>
        </is>
      </c>
      <c r="O17" s="3" t="inlineStr">
        <is>
          <t>2026-P2-Q12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Quadratic Equation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Newton recurrence P_{n+2}=sqrt2 P_{n+1}+sqrt3 P_n reduces the long expression</t>
        </is>
      </c>
      <c r="N18" s="3" t="inlineStr">
        <is>
          <t>Surd-heavy algebra with a recurrence applied twice; precision risk, no options to shortcut the grind.</t>
        </is>
      </c>
      <c r="O18" s="3" t="inlineStr">
        <is>
          <t>2026-P1-Q12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Sequence &amp; Progression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AM condition gives r^2+r-2=0, reject r=1, then S20-S18=a19+a20</t>
        </is>
      </c>
      <c r="N19" s="3" t="inlineStr">
        <is>
          <t>Standard GP chain with a rejection step.</t>
        </is>
      </c>
      <c r="O19" s="3" t="inlineStr">
        <is>
          <t>2026-P2-Q12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Sequence &amp; Progression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Odd-indexed AP sum gives a1=-5d, then n from sum zero</t>
        </is>
      </c>
      <c r="N20" s="3" t="inlineStr">
        <is>
          <t>Two AP sums; routine.</t>
        </is>
      </c>
      <c r="O20" s="3" t="inlineStr">
        <is>
          <t>2026-P2-Q12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Sequence &amp; Progression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Two AP conditions on a-2,ar-7,ar^2-9,ar^3-5; divide to get r=2</t>
        </is>
      </c>
      <c r="N21" s="3" t="inlineStr">
        <is>
          <t>Setting up and dividing two cubic-in-r relations is a non-obvious elimination; precision risk.</t>
        </is>
      </c>
      <c r="O21" s="3" t="inlineStr">
        <is>
          <t>2026-P2-Q12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JEE_Main_Question_Bank_02_Algebra_01_01.pdf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2026-10-06T18:24:24Z</dcterms:created>
  <dcterms:modified xmlns:dcterms="http://purl.org/dc/terms/" xmlns:xsi="http://www.w3.org/2001/XMLSchema-instance" xsi:type="dcterms:W3CDTF">2026-10-06T18:24:24Z</dcterms:modified>
</cp:coreProperties>
</file>