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Quadratic Equation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Sign-change conditions f(0)f(2)&lt;0 and f(2)f(3)&lt;0, then count integers.</t>
        </is>
      </c>
      <c r="N2" s="3" t="inlineStr">
        <is>
          <t>Routine chain: two sign conditions, two quadratic inequalities, intersection and a count; no insight needed but the c-5 coefficient and endpoints need care.</t>
        </is>
      </c>
      <c r="O2" s="3" t="inlineStr">
        <is>
          <t>2021-P1-Q17 (L1)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Quadratic Equation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lambda+1/lambda=1 turns into (sum)^2 = 3 x product.</t>
        </is>
      </c>
      <c r="N3" s="3" t="inlineStr">
        <is>
          <t>Symmetric-function condition on the ratio of roots, then a quadratic in m; the complex-ratio subtlety is only a consistency check.</t>
        </is>
      </c>
      <c r="O3" s="3" t="inlineStr">
        <is>
          <t>2024-P1-Q9 (L4, harder)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Quadratic Equation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Sum 3/(m^2+1) is greatest at m=0.</t>
        </is>
      </c>
      <c r="N4" s="3" t="inlineStr">
        <is>
          <t>One observation, then (a-b)(a^2+ab+b^2) with known sum and product.</t>
        </is>
      </c>
      <c r="O4" s="3" t="inlineStr">
        <is>
          <t>2026-P2-Q4 (L1)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Quadratic Equation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1/alpha^12+1/beta^12 = (alpha^12+beta^12)/(alpha beta)^12.</t>
        </is>
      </c>
      <c r="N5" s="3" t="inlineStr">
        <is>
          <t>Simplification is short but needs the reciprocal-power trick and (alpha-beta)^2 = sin(sin+8); chain of three routine steps.</t>
        </is>
      </c>
      <c r="O5" s="3" t="inlineStr">
        <is>
          <t>2026-P2-Q3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Quadratic Equation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GP gives beta^2=alpha gamma, so first equation has equal roots -beta/alpha.</t>
        </is>
      </c>
      <c r="N6" s="3" t="inlineStr">
        <is>
          <t>Three linked routine facts (GP, zero discriminant, root substitution) leading to gamma=alpha+beta.</t>
        </is>
      </c>
      <c r="O6" s="3" t="inlineStr">
        <is>
          <t>2026-P2-Q12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Quadratic Equation</t>
        </is>
      </c>
      <c r="F7" s="2" t="n">
        <v>4</v>
      </c>
      <c r="G7" s="6" t="n">
        <v>1</v>
      </c>
      <c r="H7" s="6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p_k = p_{k-1}+p_{k-2} from x^2=x+1.</t>
        </is>
      </c>
      <c r="N7" s="3" t="inlineStr">
        <is>
          <t>One well-known recurrence applied to compute p1..p5 and check options.</t>
        </is>
      </c>
      <c r="O7" s="3" t="inlineStr">
        <is>
          <t>2026-P1-Q3 (L1)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Quadratic Equation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Repeated root gives b^2=5a; common root gives a=1/4.</t>
        </is>
      </c>
      <c r="N8" s="3" t="inlineStr">
        <is>
          <t>Two root conditions combined and solved for a, b, then a symmetric function.</t>
        </is>
      </c>
      <c r="O8" s="3" t="inlineStr">
        <is>
          <t>2026-P2-Q12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Quadratic Equation</t>
        </is>
      </c>
      <c r="F9" s="2" t="n">
        <v>4</v>
      </c>
      <c r="G9" s="6" t="n">
        <v>1</v>
      </c>
      <c r="H9" s="6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Write f=k(x-3)(x-alpha) and use f(2)+f(-1)=0.</t>
        </is>
      </c>
      <c r="N9" s="3" t="inlineStr">
        <is>
          <t>One substitution and a linear equation.</t>
        </is>
      </c>
      <c r="O9" s="3" t="inlineStr">
        <is>
          <t>2024-P2-Q1 (L0)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Quadratic Equation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Pair alpha+1/beta with beta+1/alpha and alpha-1/alpha with beta-1/beta.</t>
        </is>
      </c>
      <c r="N10" s="3" t="inlineStr">
        <is>
          <t>Four-factor symmetric expression regrouped into sum/product form; routine multi-step algebra.</t>
        </is>
      </c>
      <c r="O10" s="3" t="inlineStr">
        <is>
          <t>2026-P2-Q12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Quadratic Equation</t>
        </is>
      </c>
      <c r="F11" s="2" t="n">
        <v>4</v>
      </c>
      <c r="G11" s="6" t="n">
        <v>1</v>
      </c>
      <c r="H11" s="6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4 alpha^2+2 alpha=1 gives 2 alpha^2 = 1/2 - alpha.</t>
        </is>
      </c>
      <c r="N11" s="3" t="inlineStr">
        <is>
          <t>One substitution using the root equation.</t>
        </is>
      </c>
      <c r="O11" s="3" t="inlineStr">
        <is>
          <t>2026-P1-Q3 (L1)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Quadratic Equation</t>
        </is>
      </c>
      <c r="F12" s="2" t="n">
        <v>4</v>
      </c>
      <c r="G12" s="6" t="n">
        <v>1</v>
      </c>
      <c r="H12" s="6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Quadratic positive for all x iff discriminant &lt; 0.</t>
        </is>
      </c>
      <c r="N12" s="3" t="inlineStr">
        <is>
          <t>Single standard condition then an integer in an interval.</t>
        </is>
      </c>
      <c r="O12" s="3" t="inlineStr">
        <is>
          <t>2026-P1-Q3 (L1)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Quadratic Equation</t>
        </is>
      </c>
      <c r="F13" s="2" t="n">
        <v>4</v>
      </c>
      <c r="G13" s="6" t="n">
        <v>1</v>
      </c>
      <c r="H13" s="6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Self-similar continued fraction: x = 3 + 1/(4+1/x).</t>
        </is>
      </c>
      <c r="N13" s="3" t="inlineStr">
        <is>
          <t>One familiar trick (self-similarity) then a quadratic.</t>
        </is>
      </c>
      <c r="O13" s="3" t="inlineStr">
        <is>
          <t>2025-P1-Q7 (L1)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Quadratic Equation</t>
        </is>
      </c>
      <c r="F14" s="2" t="n">
        <v>4</v>
      </c>
      <c r="G14" s="6" t="n">
        <v>1</v>
      </c>
      <c r="H14" s="6" t="inlineStr">
        <is>
          <t>JEE Main level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Substitute t = x+1/x and test |t| &gt;= 2.</t>
        </is>
      </c>
      <c r="N14" s="3" t="inlineStr">
        <is>
          <t>One reduction; both t-values have |t|&lt;2.</t>
        </is>
      </c>
      <c r="O14" s="3" t="inlineStr">
        <is>
          <t>2021-P1-Q17 (L1)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Quadratic Equation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Eliminate lambda: subtract the two equations to get lambda=7 alpha.</t>
        </is>
      </c>
      <c r="N15" s="3" t="inlineStr">
        <is>
          <t>Common-root elimination, solve for alpha, find beta, gamma and the new quadratic; several routine stages.</t>
        </is>
      </c>
      <c r="O15" s="3" t="inlineStr">
        <is>
          <t>2026-P2-Q12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Quadratic Equation</t>
        </is>
      </c>
      <c r="F16" s="2" t="n">
        <v>4</v>
      </c>
      <c r="G16" s="7" t="n">
        <v>3</v>
      </c>
      <c r="H16" s="7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Domain restriction and squaring twice: reject extraneous roots on every branch of the domain.</t>
        </is>
      </c>
      <c r="N16" s="3" t="inlineStr">
        <is>
          <t>Irrational equation with a three-part domain; the divide-by-sqrt(x-3) step hides the branch x&lt;=-3, so a hasty student loses or gains a root.</t>
        </is>
      </c>
      <c r="O16" s="3" t="inlineStr">
        <is>
          <t>2021-P1-Q17 (L1) but with domain trap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Quadratic Equation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Divide by t^2 for a reciprocal (palindromic-type) quartic; z = t-1/t.</t>
        </is>
      </c>
      <c r="N17" s="3" t="inlineStr">
        <is>
          <t>Reciprocal-quartic substitution then positivity of t=e^x and sign of x.</t>
        </is>
      </c>
      <c r="O17" s="3" t="inlineStr">
        <is>
          <t>2026-P2-Q3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Quadratic Equation</t>
        </is>
      </c>
      <c r="F18" s="2" t="n">
        <v>4</v>
      </c>
      <c r="G18" s="6" t="n">
        <v>1</v>
      </c>
      <c r="H18" s="6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f(1)&gt;0, f(2)&lt;0, f(3)&gt;0.</t>
        </is>
      </c>
      <c r="N18" s="3" t="inlineStr">
        <is>
          <t>Three sign conditions; one integer.</t>
        </is>
      </c>
      <c r="O18" s="3" t="inlineStr">
        <is>
          <t>2021-P1-Q17 (L1)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Quadratic Equation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Case split on the sign of (x-3)(x-5) and accept only roots inside each case.</t>
        </is>
      </c>
      <c r="N19" s="3" t="inlineStr">
        <is>
          <t>Two cases, each quadratic, with acceptance checks; routine.</t>
        </is>
      </c>
      <c r="O19" s="3" t="inlineStr">
        <is>
          <t>2021-P1-Q17 (L1)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Quadratic Equation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Use alpha=-1, beta+gamma=1, beta gamma=1 so beta, gamma are -omega, -omega^2 (cubes = -1).</t>
        </is>
      </c>
      <c r="N20" s="3" t="inlineStr">
        <is>
          <t>Vieta for a cubic plus cube roots of unity, a second chapter's idea but short.</t>
        </is>
      </c>
      <c r="O20" s="3" t="inlineStr">
        <is>
          <t>2026-P1-Q13 (L4, harder)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Quadratic Equation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Polar form sqrt3 e^{+-3 i pi/4}: alpha^n+beta^n = 2*3^{n/2} cos(3 n pi/4), several terms vanish.</t>
        </is>
      </c>
      <c r="N21" s="3" t="inlineStr">
        <is>
          <t>Needs polar form of complex roots and De Moivre with high powers, careful angle reduction; slip-prone with no way to check, though options help.</t>
        </is>
      </c>
      <c r="O21" s="3" t="inlineStr">
        <is>
          <t>2025-P2-Q13 (L4, harder)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 Algebra_01.pdf   |   Evaluated on: 2026-10-04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2026-10-04T14:56:46Z</dcterms:created>
  <dcterms:modified xmlns:dcterms="http://purl.org/dc/terms/" xmlns:xsi="http://www.w3.org/2001/XMLSchema-instance" xsi:type="dcterms:W3CDTF">2026-10-04T14:56:46Z</dcterms:modified>
</cp:coreProperties>
</file>