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Matrices &amp; 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Recognise C = |A| I (cofactor expansion / alien cofactors), then evaluate |A| with log base changes</t>
        </is>
      </c>
      <c r="N2" s="3" t="inlineStr">
        <is>
          <t>Short but chains three routine moves: cofactor identity, change of base, |C| = |A|^2; options available.</t>
        </is>
      </c>
      <c r="O2" s="3" t="inlineStr">
        <is>
          <t>2026-P1-Q3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Sequences &amp; Series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a3a5 = a4^2 and a2+a4 give the ratio, then the three-term sum</t>
        </is>
      </c>
      <c r="N3" s="3" t="inlineStr">
        <is>
          <t>Routine GP chain; a few steps but no insight and options to check.</t>
        </is>
      </c>
      <c r="O3" s="3" t="inlineStr">
        <is>
          <t>2026-P2-Q3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Sequences &amp; Series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Take terms a-d, a, a+d, bound S20 and pick the integer common difference</t>
        </is>
      </c>
      <c r="N4" s="3" t="inlineStr">
        <is>
          <t>Standard AP with an inequality and an integrality condition; two stages.</t>
        </is>
      </c>
      <c r="O4" s="3" t="inlineStr">
        <is>
          <t>2026-P2-Q12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Matrices &amp; Determinants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adj(A) is unipotent so its powers are [[1,-2k],[0,1]]; add the geometric-like series</t>
        </is>
      </c>
      <c r="N5" s="3" t="inlineStr">
        <is>
          <t>Routine once the pattern of powers is seen; short chain.</t>
        </is>
      </c>
      <c r="O5" s="3" t="inlineStr">
        <is>
          <t>2026-P1-Q8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Quadratic Equations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Sum and product of roots give a and b, then form the new equation</t>
        </is>
      </c>
      <c r="N6" s="3" t="inlineStr">
        <is>
          <t>One familiar move (sum/product of roots) applied twice; fully routine.</t>
        </is>
      </c>
      <c r="O6" s="3" t="inlineStr">
        <is>
          <t>2024-P2-Q3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Matrices &amp; Determinants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Entries are rank-one (sqrt2)^i (sqrt2)^j, so A^2 = 14A, or multiply out directly</t>
        </is>
      </c>
      <c r="N7" s="3" t="inlineStr">
        <is>
          <t>Direct 3x3 multiplication with surds; routine, slip risk only.</t>
        </is>
      </c>
      <c r="O7" s="3" t="inlineStr">
        <is>
          <t>2026-P2-Q3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Sequences &amp; Series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4 + 3r^2 + r^4 = (r^2+2)^2 - r^2 factors the denominator and makes the sum telescope</t>
        </is>
      </c>
      <c r="N8" s="3" t="inlineStr">
        <is>
          <t>Idea of completing the square to factor the denominator is not immediately visible; then a telescoping sum.</t>
        </is>
      </c>
      <c r="O8" s="3" t="inlineStr">
        <is>
          <t>2026-P1-Q12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Matrices &amp; Determinants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BCB^-1 = A makes C = B^-1AB, so C^2 = B, C^4 = B^2; then compare entries of B^2 + aB + bI = O</t>
        </is>
      </c>
      <c r="N9" s="3" t="inlineStr">
        <is>
          <t>Two linked ideas (similarity powers and AB^-1 = A^-1 giving A^2 = B) then matrix equation.</t>
        </is>
      </c>
      <c r="O9" s="3" t="inlineStr">
        <is>
          <t>2021-P1-Q14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Sequences &amp; Series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r^4 - 3r^2 + 1 = (r^2-r-1)(r^2+r-1) and r is half the difference of the factors</t>
        </is>
      </c>
      <c r="N10" s="3" t="inlineStr">
        <is>
          <t>Same hidden telescoping as Q7; the factorisation must be found.</t>
        </is>
      </c>
      <c r="O10" s="3" t="inlineStr">
        <is>
          <t>2025-P2-Q15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Quadratic Equations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Sum and product of roots with the GP ratio fix R = 4/3, then (a-b)^2</t>
        </is>
      </c>
      <c r="N11" s="3" t="inlineStr">
        <is>
          <t>Routine multi-step use of Vieta with a GP substitution.</t>
        </is>
      </c>
      <c r="O11" s="3" t="inlineStr">
        <is>
          <t>2026-P2-Q12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Matrices &amp; Determinants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R1-R2, R2-R3 expand to the required sum, or write M = D + 1 w^T</t>
        </is>
      </c>
      <c r="N12" s="3" t="inlineStr">
        <is>
          <t>Needs a manipulation that is not mechanical; a poor choice makes it long.</t>
        </is>
      </c>
      <c r="O12" s="3" t="inlineStr">
        <is>
          <t>2023-P1-Q14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Sequences &amp; Series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Differences of sums give nd and (2n-1)d, then solve for n and d</t>
        </is>
      </c>
      <c r="N13" s="3" t="inlineStr">
        <is>
          <t>Routine AP chain, small algebra.</t>
        </is>
      </c>
      <c r="O13" s="3" t="inlineStr">
        <is>
          <t>2026-P2-Q3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Quadratic Equations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Discriminant &lt; 0 gives a in (-19,5); sum of squares of integers</t>
        </is>
      </c>
      <c r="N14" s="3" t="inlineStr">
        <is>
          <t>Two routine stages with a sum-of-squares formula.</t>
        </is>
      </c>
      <c r="O14" s="3" t="inlineStr">
        <is>
          <t>2021-P1-Q17 (L4)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Quadratic Equations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Power-sum recurrence P_n + sqrt3 P_{n-1} - 16 P_{n-2} = 0 from the root equation</t>
        </is>
      </c>
      <c r="N15" s="3" t="inlineStr">
        <is>
          <t>One recurrence used twice; options help.</t>
        </is>
      </c>
      <c r="O15" s="3" t="inlineStr">
        <is>
          <t>2026-P1-Q13 (L4)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Matrices &amp; Determinants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Put x = 0 to get lambda, then form the equation with roots lambda and lambda/3</t>
        </is>
      </c>
      <c r="N16" s="3" t="inlineStr">
        <is>
          <t>Routine determinant evaluation and Vieta.</t>
        </is>
      </c>
      <c r="O16" s="3" t="inlineStr">
        <is>
          <t>2026-P1-Q3 (L3)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Matrices &amp; Determinants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|adj(kA)| = k^{n(n-1)}|A|^{n-1} type identities, then compare powers of 2 and 3</t>
        </is>
      </c>
      <c r="N17" s="3" t="inlineStr">
        <is>
          <t>Property chain with an easy trap (which scalar multiplies A).</t>
        </is>
      </c>
      <c r="O17" s="3" t="inlineStr">
        <is>
          <t>2026-P1-Q3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Sequences &amp; Series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Differences give nd and (2n-1)d; solve for n</t>
        </is>
      </c>
      <c r="N18" s="3" t="inlineStr">
        <is>
          <t>Routine AP system.</t>
        </is>
      </c>
      <c r="O18" s="3" t="inlineStr">
        <is>
          <t>2026-P2-Q3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Sequences &amp; Series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Second differences are constant, so T_n is quadratic; sum with standard sums</t>
        </is>
      </c>
      <c r="N19" s="3" t="inlineStr">
        <is>
          <t>Standard difference method, routine summation.</t>
        </is>
      </c>
      <c r="O19" s="3" t="inlineStr">
        <is>
          <t>2023-P1-Q10 (L5)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Matrices &amp; Determinants</t>
        </is>
      </c>
      <c r="F20" s="2" t="n">
        <v>4</v>
      </c>
      <c r="G20" s="6" t="n">
        <v>1</v>
      </c>
      <c r="H20" s="6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det(P^-1AP - 2I) = det(A - 2I)</t>
        </is>
      </c>
      <c r="N20" s="3" t="inlineStr">
        <is>
          <t>One familiar similarity trick, then a 3x3 determinant and factorisation.</t>
        </is>
      </c>
      <c r="O20" s="3" t="inlineStr">
        <is>
          <t>2026-P1-Q3 (L3)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Matrices &amp; Determinants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adj properties and N = -M^T (odd order) give |M|^4 = 2^8, then solve for alpha</t>
        </is>
      </c>
      <c r="N21" s="3" t="inlineStr">
        <is>
          <t>Several determinant identities chained, with a sign and a positivity condition on alpha.</t>
        </is>
      </c>
      <c r="O21" s="3" t="inlineStr">
        <is>
          <t>2026-P1-Q15 (L4)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JEE_Main_Question_Bank_02_Algebra_01_02.pdf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2026-10-06T19:23:33Z</dcterms:created>
  <dcterms:modified xmlns:dcterms="http://purl.org/dc/terms/" xmlns:xsi="http://www.w3.org/2001/XMLSchema-instance" xsi:type="dcterms:W3CDTF">2026-10-06T19:23:33Z</dcterms:modified>
</cp:coreProperties>
</file>