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Q281</t>
        </is>
      </c>
      <c r="D2" s="2" t="inlineStr">
        <is>
          <t>SCQ</t>
        </is>
      </c>
      <c r="E2" s="3" t="inlineStr">
        <is>
          <t>Binomial Theorem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Swap summands to get the 5th term from the end; ratio (a/b)^(n-8).</t>
        </is>
      </c>
      <c r="N2" s="3" t="inlineStr">
        <is>
          <t>Swap summands to get the 5th term from the end; ratio (a/b)^(n-8). Standard JEE Main-style Binomial Theorem question; level set by the number of chained routine steps and how familiar the key idea is (nearest anchor 2023-P1-Q13 (L4) is harder: two coefficient equations in unknowns).</t>
        </is>
      </c>
      <c r="O2" s="3" t="inlineStr">
        <is>
          <t>2023-P1-Q13 (L4)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Q282</t>
        </is>
      </c>
      <c r="D3" s="2" t="inlineStr">
        <is>
          <t>SCQ</t>
        </is>
      </c>
      <c r="E3" s="3" t="inlineStr">
        <is>
          <t>Binomial Theorem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Find r from the power of x in each expansion and equate.</t>
        </is>
      </c>
      <c r="N3" s="3" t="inlineStr">
        <is>
          <t>Find r from the power of x in each expansion and equate. Standard JEE Main-style Binomial Theorem question; level set by the number of chained routine steps and how familiar the key idea is (nearest anchor 2023-P1-Q13 (L4) is harder: two coefficient equations in unknowns).</t>
        </is>
      </c>
      <c r="O3" s="3" t="inlineStr">
        <is>
          <t>2023-P1-Q13 (L4)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Q283</t>
        </is>
      </c>
      <c r="D4" s="2" t="inlineStr">
        <is>
          <t>SCQ</t>
        </is>
      </c>
      <c r="E4" s="3" t="inlineStr">
        <is>
          <t>Binomial Theorem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Regroup into a^n-b^n pairs; test 2, 17 and 7.</t>
        </is>
      </c>
      <c r="N4" s="3" t="inlineStr">
        <is>
          <t>Regroup into a^n-b^n pairs; test 2, 17 and 7. Standard JEE Main-style Binomial Theorem question; level set by the number of chained routine steps and how familiar the key idea is (nearest anchor 2023-P1-Q13 (L4) is harder: two coefficient equations in unknowns).</t>
        </is>
      </c>
      <c r="O4" s="3" t="inlineStr">
        <is>
          <t>2023-P1-Q13 (L4)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Q284</t>
        </is>
      </c>
      <c r="D5" s="2" t="inlineStr">
        <is>
          <t>SCQ</t>
        </is>
      </c>
      <c r="E5" s="3" t="inlineStr">
        <is>
          <t>Binomial Theorem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Base = multiple of divisor +-1.</t>
        </is>
      </c>
      <c r="N5" s="3" t="inlineStr">
        <is>
          <t>Base = multiple of divisor +-1. Standard JEE Main-style Binomial Theorem question; level set by the number of chained routine steps and how familiar the key idea is (nearest anchor 2023-P1-Q13 (L4) is harder: two coefficient equations in unknowns).</t>
        </is>
      </c>
      <c r="O5" s="3" t="inlineStr">
        <is>
          <t>2023-P1-Q13 (L4)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Q285</t>
        </is>
      </c>
      <c r="D6" s="2" t="inlineStr">
        <is>
          <t>SCQ</t>
        </is>
      </c>
      <c r="E6" s="3" t="inlineStr">
        <is>
          <t>Binomial Theorem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Term from end swaps exponents: ratio (b/a)^2; key disagrees with statement.</t>
        </is>
      </c>
      <c r="N6" s="3" t="inlineStr">
        <is>
          <t>Term from end swaps exponents: ratio (b/a)^2; key disagrees with statement. Standard JEE Main-style Binomial Theorem question; level set by the number of chained routine steps and how familiar the key idea is (nearest anchor 2023-P1-Q13 (L4) is harder: two coefficient equations in unknowns).</t>
        </is>
      </c>
      <c r="O6" s="3" t="inlineStr">
        <is>
          <t>2023-P1-Q13 (L4)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Q286</t>
        </is>
      </c>
      <c r="D7" s="2" t="inlineStr">
        <is>
          <t>SCQ</t>
        </is>
      </c>
      <c r="E7" s="3" t="inlineStr">
        <is>
          <t>Binomial Theorem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Pair C_k with C_(100-k) around the middle term.</t>
        </is>
      </c>
      <c r="N7" s="3" t="inlineStr">
        <is>
          <t>Pair C_k with C_(100-k) around the middle term. Standard JEE Main-style Binomial Theorem question; level set by the number of chained routine steps and how familiar the key idea is (nearest anchor 2023-P1-Q13 (L4) is harder: two coefficient equations in unknowns).</t>
        </is>
      </c>
      <c r="O7" s="3" t="inlineStr">
        <is>
          <t>2023-P1-Q13 (L4)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Q287</t>
        </is>
      </c>
      <c r="D8" s="2" t="inlineStr">
        <is>
          <t>SCQ</t>
        </is>
      </c>
      <c r="E8" s="3" t="inlineStr">
        <is>
          <t>Binomial Theorem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p1 forces a=1,b=2; p2 gives c.</t>
        </is>
      </c>
      <c r="N8" s="3" t="inlineStr">
        <is>
          <t>p1 forces a=1,b=2; p2 gives c. Standard JEE Main-style Binomial Theorem question; level set by the number of chained routine steps and how familiar the key idea is (nearest anchor 2023-P1-Q13 (L4) is harder: two coefficient equations in unknowns).</t>
        </is>
      </c>
      <c r="O8" s="3" t="inlineStr">
        <is>
          <t>2023-P1-Q13 (L4)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Q288</t>
        </is>
      </c>
      <c r="D9" s="2" t="inlineStr">
        <is>
          <t>SCQ</t>
        </is>
      </c>
      <c r="E9" s="3" t="inlineStr">
        <is>
          <t>Binomial Theorem</t>
        </is>
      </c>
      <c r="F9" s="2" t="n">
        <v>4</v>
      </c>
      <c r="G9" s="6" t="n">
        <v>3</v>
      </c>
      <c r="H9" s="6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Split (10^(r+1)-1)/10^r into 10 - 10^(-r), use (1+1)^11 and (1+1/10)^11.</t>
        </is>
      </c>
      <c r="N9" s="3" t="inlineStr">
        <is>
          <t>Split (10^(r+1)-1)/10^r into 10 - 10^(-r), use (1+1)^11 and (1+1/10)^11. Standard JEE Main-style Binomial Theorem question; level set by the number of chained routine steps and how familiar the key idea is (nearest anchor 2023-P1-Q13 (L4) is harder: two coefficient equations in unknowns).</t>
        </is>
      </c>
      <c r="O9" s="3" t="inlineStr">
        <is>
          <t>2023-P1-Q13 (L4)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Q289</t>
        </is>
      </c>
      <c r="D10" s="2" t="inlineStr">
        <is>
          <t>Numerical</t>
        </is>
      </c>
      <c r="E10" s="3" t="inlineStr">
        <is>
          <t>Binomial Theorem</t>
        </is>
      </c>
      <c r="F10" s="2" t="n">
        <v>4</v>
      </c>
      <c r="G10" s="7" t="n">
        <v>1</v>
      </c>
      <c r="H10" s="7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x=1 and x=-1 isolate even-power coefficients.</t>
        </is>
      </c>
      <c r="N10" s="3" t="inlineStr">
        <is>
          <t>x=1 and x=-1 isolate even-power coefficients. Standard JEE Main-style Binomial Theorem question; level set by the number of chained routine steps and how familiar the key idea is (nearest anchor 2023-P1-Q13 (L4) is harder: two coefficient equations in unknowns).</t>
        </is>
      </c>
      <c r="O10" s="3" t="inlineStr">
        <is>
          <t>2023-P1-Q13 (L4)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Q290</t>
        </is>
      </c>
      <c r="D11" s="2" t="inlineStr">
        <is>
          <t>Numerical</t>
        </is>
      </c>
      <c r="E11" s="3" t="inlineStr">
        <is>
          <t>Binomial Theorem</t>
        </is>
      </c>
      <c r="F11" s="2" t="n">
        <v>4</v>
      </c>
      <c r="G11" s="6" t="n">
        <v>3</v>
      </c>
      <c r="H11" s="6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Casework on 2p1+p2=7 and 13, or hidden symmetry x-&gt;2/x.</t>
        </is>
      </c>
      <c r="N11" s="3" t="inlineStr">
        <is>
          <t>Casework on 2p1+p2=7 and 13, or hidden symmetry x-&gt;2/x. Standard JEE Main-style Binomial Theorem question; level set by the number of chained routine steps and how familiar the key idea is (nearest anchor 2023-P1-Q13 (L4) is harder: two coefficient equations in unknowns).</t>
        </is>
      </c>
      <c r="O11" s="3" t="inlineStr">
        <is>
          <t>2023-P1-Q13 (L4)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Q291</t>
        </is>
      </c>
      <c r="D12" s="2" t="inlineStr">
        <is>
          <t>Numerical</t>
        </is>
      </c>
      <c r="E12" s="3" t="inlineStr">
        <is>
          <t>Binomial Theorem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C(22,r)=1540 gives r=3 or 19; solve for m.</t>
        </is>
      </c>
      <c r="N12" s="3" t="inlineStr">
        <is>
          <t>C(22,r)=1540 gives r=3 or 19; solve for m. Standard JEE Main-style Binomial Theorem question; level set by the number of chained routine steps and how familiar the key idea is (nearest anchor 2023-P1-Q13 (L4) is harder: two coefficient equations in unknowns).</t>
        </is>
      </c>
      <c r="O12" s="3" t="inlineStr">
        <is>
          <t>2023-P1-Q13 (L4)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Q292</t>
        </is>
      </c>
      <c r="D13" s="2" t="inlineStr">
        <is>
          <t>Numerical</t>
        </is>
      </c>
      <c r="E13" s="3" t="inlineStr">
        <is>
          <t>Binomial Theorem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2020+x=2024+(4k-1); only (4k-1)^2022 matters.</t>
        </is>
      </c>
      <c r="N13" s="3" t="inlineStr">
        <is>
          <t>2020+x=2024+(4k-1); only (4k-1)^2022 matters. Standard JEE Main-style Binomial Theorem question; level set by the number of chained routine steps and how familiar the key idea is (nearest anchor 2023-P1-Q13 (L4) is harder: two coefficient equations in unknowns).</t>
        </is>
      </c>
      <c r="O13" s="3" t="inlineStr">
        <is>
          <t>2023-P1-Q13 (L4)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Q293</t>
        </is>
      </c>
      <c r="D14" s="2" t="inlineStr">
        <is>
          <t>Numerical</t>
        </is>
      </c>
      <c r="E14" s="3" t="inlineStr">
        <is>
          <t>Binomial Theorem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2021=2023-2, 2^4=17-1.</t>
        </is>
      </c>
      <c r="N14" s="3" t="inlineStr">
        <is>
          <t>2021=2023-2, 2^4=17-1. Standard JEE Main-style Binomial Theorem question; level set by the number of chained routine steps and how familiar the key idea is (nearest anchor 2023-P1-Q13 (L4) is harder: two coefficient equations in unknowns).</t>
        </is>
      </c>
      <c r="O14" s="3" t="inlineStr">
        <is>
          <t>2023-P1-Q13 (L4)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Q294</t>
        </is>
      </c>
      <c r="D15" s="2" t="inlineStr">
        <is>
          <t>Numerical</t>
        </is>
      </c>
      <c r="E15" s="3" t="inlineStr">
        <is>
          <t>Binomial Theorem</t>
        </is>
      </c>
      <c r="F15" s="2" t="n">
        <v>4</v>
      </c>
      <c r="G15" s="6" t="n">
        <v>3</v>
      </c>
      <c r="H15" s="6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Alternating binomial sum collapses to a G.P. in 2^-n.</t>
        </is>
      </c>
      <c r="N15" s="3" t="inlineStr">
        <is>
          <t>Alternating binomial sum collapses to a G.P. in 2^-n. Standard JEE Main-style Binomial Theorem question; level set by the number of chained routine steps and how familiar the key idea is (nearest anchor 2023-P1-Q13 (L4) is harder: two coefficient equations in unknowns).</t>
        </is>
      </c>
      <c r="O15" s="3" t="inlineStr">
        <is>
          <t>2023-P1-Q13 (L4)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Q295</t>
        </is>
      </c>
      <c r="D16" s="2" t="inlineStr">
        <is>
          <t>Numerical</t>
        </is>
      </c>
      <c r="E16" s="3" t="inlineStr">
        <is>
          <t>Binomial Theorem</t>
        </is>
      </c>
      <c r="F16" s="2" t="n">
        <v>4</v>
      </c>
      <c r="G16" s="6" t="n">
        <v>3</v>
      </c>
      <c r="H16" s="6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Constant-term equation gives r=45/(5+2l); only l=5 gives -84.</t>
        </is>
      </c>
      <c r="N16" s="3" t="inlineStr">
        <is>
          <t>Constant-term equation gives r=45/(5+2l); only l=5 gives -84. Standard JEE Main-style Binomial Theorem question; level set by the number of chained routine steps and how familiar the key idea is (nearest anchor 2023-P1-Q13 (L4) is harder: two coefficient equations in unknowns).</t>
        </is>
      </c>
      <c r="O16" s="3" t="inlineStr">
        <is>
          <t>2023-P1-Q13 (L4)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Q296</t>
        </is>
      </c>
      <c r="D17" s="2" t="inlineStr">
        <is>
          <t>Numerical</t>
        </is>
      </c>
      <c r="E17" s="3" t="inlineStr">
        <is>
          <t>Binomial Theorem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First three coefficients 1, -3n, 9C(n,2) give n=10.</t>
        </is>
      </c>
      <c r="N17" s="3" t="inlineStr">
        <is>
          <t>First three coefficients 1, -3n, 9C(n,2) give n=10. Standard JEE Main-style Binomial Theorem question; level set by the number of chained routine steps and how familiar the key idea is (nearest anchor 2023-P1-Q13 (L4) is harder: two coefficient equations in unknowns).</t>
        </is>
      </c>
      <c r="O17" s="3" t="inlineStr">
        <is>
          <t>2023-P1-Q13 (L4)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Q297</t>
        </is>
      </c>
      <c r="D18" s="2" t="inlineStr">
        <is>
          <t>Numerical</t>
        </is>
      </c>
      <c r="E18" s="3" t="inlineStr">
        <is>
          <t>Binomial Theorem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Exponent equation with one non-negative triple (1,1,3).</t>
        </is>
      </c>
      <c r="N18" s="3" t="inlineStr">
        <is>
          <t>Exponent equation with one non-negative triple (1,1,3). Standard JEE Main-style Binomial Theorem question; level set by the number of chained routine steps and how familiar the key idea is (nearest anchor 2023-P1-Q13 (L4) is harder: two coefficient equations in unknowns).</t>
        </is>
      </c>
      <c r="O18" s="3" t="inlineStr">
        <is>
          <t>2023-P1-Q13 (L4)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Q298</t>
        </is>
      </c>
      <c r="D19" s="2" t="inlineStr">
        <is>
          <t>Numerical</t>
        </is>
      </c>
      <c r="E19" s="3" t="inlineStr">
        <is>
          <t>Binomial Theorem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Multiple of 7; remainder mod 5 via binomial/CRT.</t>
        </is>
      </c>
      <c r="N19" s="3" t="inlineStr">
        <is>
          <t>Multiple of 7; remainder mod 5 via binomial/CRT. Standard JEE Main-style Binomial Theorem question; level set by the number of chained routine steps and how familiar the key idea is (nearest anchor 2023-P1-Q13 (L4) is harder: two coefficient equations in unknowns).</t>
        </is>
      </c>
      <c r="O19" s="3" t="inlineStr">
        <is>
          <t>2023-P1-Q13 (L4)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Q299</t>
        </is>
      </c>
      <c r="D20" s="2" t="inlineStr">
        <is>
          <t>Numerical</t>
        </is>
      </c>
      <c r="E20" s="3" t="inlineStr">
        <is>
          <t>Exponential Series</t>
        </is>
      </c>
      <c r="F20" s="2" t="n">
        <v>4</v>
      </c>
      <c r="G20" s="6" t="n">
        <v>3</v>
      </c>
      <c r="H20" s="6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Split into sum n^3/n! and sum (2n-1)/(2n)!; factorial form of n^3.</t>
        </is>
      </c>
      <c r="N20" s="3" t="inlineStr">
        <is>
          <t>Split into sum n^3/n! and sum (2n-1)/(2n)!; factorial form of n^3. Standard JEE Main-style Binomial Theorem question; level set by the number of chained routine steps and how familiar the key idea is (nearest anchor 2023-P1-Q13 (L4) is harder: two coefficient equations in unknowns).</t>
        </is>
      </c>
      <c r="O20" s="3" t="inlineStr">
        <is>
          <t>2023-P1-Q13 (L4)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Q300</t>
        </is>
      </c>
      <c r="D21" s="2" t="inlineStr">
        <is>
          <t>Numerical</t>
        </is>
      </c>
      <c r="E21" s="3" t="inlineStr">
        <is>
          <t>Binomial Theorem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x+y=6^50(2^50+3^50) and expansions around 5 and 10.</t>
        </is>
      </c>
      <c r="N21" s="3" t="inlineStr">
        <is>
          <t>x+y=6^50(2^50+3^50) and expansions around 5 and 10. Standard JEE Main-style Binomial Theorem question; level set by the number of chained routine steps and how familiar the key idea is (nearest anchor 2023-P1-Q13 (L4) is harder: two coefficient equations in unknowns).</t>
        </is>
      </c>
      <c r="O21" s="3" t="inlineStr">
        <is>
          <t>2023-P1-Q13 (L4)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JEE_Main_Question_Bank_01_Algebra_15.pdf   |   Evaluated on: 2026-10-05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2026-10-05T08:34:55Z</dcterms:created>
  <dcterms:modified xmlns:dcterms="http://purl.org/dc/terms/" xmlns:xsi="http://www.w3.org/2001/XMLSchema-instance" xsi:type="dcterms:W3CDTF">2026-10-05T08:34:55Z</dcterms:modified>
</cp:coreProperties>
</file>