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Q81</t>
        </is>
      </c>
      <c r="D2" s="2" t="inlineStr">
        <is>
          <t>SCQ</t>
        </is>
      </c>
      <c r="E2" s="3" t="inlineStr">
        <is>
          <t>Inverse Trigonometric Functions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Reduce each surd to a standard value: the $\tan^{-1}$ argument becomes $\frac1{\sqrt3}$ and the $\sec^{-1}$ argument becomes $\frac{2}{\sqrt3}$.</t>
        </is>
      </c>
      <c r="N2" s="3" t="inlineStr">
        <is>
          <t>Two surd simplifications to standard values, then add; routine chain, no insight.</t>
        </is>
      </c>
      <c r="O2" s="3" t="inlineStr">
        <is>
          <t>2026-P2-Q1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Q82</t>
        </is>
      </c>
      <c r="D3" s="2" t="inlineStr">
        <is>
          <t>SCQ</t>
        </is>
      </c>
      <c r="E3" s="3" t="inlineStr">
        <is>
          <t>Inverse Trigonometric Functions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Find $\alpha=8$, then reduce $\sin^{-1}(\sin 8)$ and $\cos^{-1}(\cos 8)$ using the principal ranges $[-\frac\pi2,\frac\pi2]$ and $[0,\pi]$.</t>
        </is>
      </c>
      <c r="N3" s="3" t="inlineStr">
        <is>
          <t>tan^-1 subtraction to get alpha=8, then principal-value reduction of sin^-1(sin 8) and cos^-1(cos 8): two ideas linked, branch precision needed.</t>
        </is>
      </c>
      <c r="O3" s="3" t="inlineStr">
        <is>
          <t>2025-P2-Q16 (L4) is harder; same ITF-branch care as 2026-P1-Q7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Q83</t>
        </is>
      </c>
      <c r="D4" s="2" t="inlineStr">
        <is>
          <t>MCQ</t>
        </is>
      </c>
      <c r="E4" s="3" t="inlineStr">
        <is>
          <t>Inverse Trigonometric Functions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Since $a_{k+1}-a_k=1$, each term is $\tan^{-1}\frac{a_{k+1}-a_k}{1+a_ka_{k+1}}=\tan^{-1}a_{k+1}-\tan^{-1}a_k$, so the sum telescopes.</t>
        </is>
      </c>
      <c r="N4" s="3" t="inlineStr">
        <is>
          <t>Telescoping tan^-1 with common difference; single known idea, MCQ with equivalent forms.</t>
        </is>
      </c>
      <c r="O4" s="3" t="inlineStr">
        <is>
          <t>2021-P1-Q15 (L3) is a multi-statement version; this is a single telescoping =&gt; L2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Q84</t>
        </is>
      </c>
      <c r="D5" s="2" t="inlineStr">
        <is>
          <t>SCQ</t>
        </is>
      </c>
      <c r="E5" s="3" t="inlineStr">
        <is>
          <t>Inverse Trigonometric Functions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$x^2-6x+10=(x-3)^2+1\ge1$ lies in the domain $[-1,1]$ only at $x=3$, so the quadratic equation holds only at one point.</t>
        </is>
      </c>
      <c r="N5" s="3" t="inlineStr">
        <is>
          <t>Inequality via sin^-1(sin) graph, then domain collapse (x^2-6x+10&gt;=1) and a linear system: two ideas linked, one trap.</t>
        </is>
      </c>
      <c r="O5" s="3" t="inlineStr">
        <is>
          <t>2021-P2-Q9 (L4) harder idea; nearest 2026-P1-Q7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Q85</t>
        </is>
      </c>
      <c r="D6" s="2" t="inlineStr">
        <is>
          <t>SCQ</t>
        </is>
      </c>
      <c r="E6" s="3" t="inlineStr">
        <is>
          <t>Inverse Trigonometric Functions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The left side $\cos^{-1}(2x)$ can reach $\pi$ only at $x=-\frac12$, where $2\cos^{-1}\sqrt{1-x^2}\ne0$, so the equation has no solution and $S=\emptyset$.</t>
        </is>
      </c>
      <c r="N6" s="3" t="inlineStr">
        <is>
          <t>Range argument shows the solution set is empty; the trap is empty sum = 0. Short but easy to mis-handle.</t>
        </is>
      </c>
      <c r="O6" s="3" t="inlineStr">
        <is>
          <t>2021-P1-Q15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Q86</t>
        </is>
      </c>
      <c r="D7" s="2" t="inlineStr">
        <is>
          <t>INT</t>
        </is>
      </c>
      <c r="E7" s="3" t="inlineStr">
        <is>
          <t>Inverse Trigonometric Functions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Expand with $\cos(A+B)$ and use $\sin\left(\cos^{-1}\frac x2\right)=\sqrt{1-\frac{x^2}4}$ to get a relation between $x$ and $y$ free of the inverse function.</t>
        </is>
      </c>
      <c r="N7" s="3" t="inlineStr">
        <is>
          <t>Expand cos(A+B), eliminate the root by squaring; three routine steps.</t>
        </is>
      </c>
      <c r="O7" s="3" t="inlineStr">
        <is>
          <t>2026-P2-Q3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Q87</t>
        </is>
      </c>
      <c r="D8" s="2" t="inlineStr">
        <is>
          <t>INT</t>
        </is>
      </c>
      <c r="E8" s="3" t="inlineStr">
        <is>
          <t>Inverse Trigonometric Functions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Move $\sin^{-1}x$ across so that the equation reads $-\frac\pi2-\sin^{-1}x=\sin^{-1}x+\sin^{-1}(2x+1)$, then take the sine of both sides.</t>
        </is>
      </c>
      <c r="N8" s="3" t="inlineStr">
        <is>
          <t>Domain restriction, take sine of sum, square, factor cubic, reject extraneous roots; numerical answer with precision risk.</t>
        </is>
      </c>
      <c r="O8" s="3" t="inlineStr">
        <is>
          <t>2026-P2-Q6 (L4) is harder; this has no factoring trick =&gt; L3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Q88</t>
        </is>
      </c>
      <c r="D9" s="2" t="inlineStr">
        <is>
          <t>INT</t>
        </is>
      </c>
      <c r="E9" s="3" t="inlineStr">
        <is>
          <t>Inverse Trigonometric Functions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Write $2\sin^{-1}x+3\cos^{-1}x=2\left(\sin^{-1}x+\cos^{-1}x\right)+\cos^{-1}x=\pi+\cos^{-1}x\ge\pi$.</t>
        </is>
      </c>
      <c r="N9" s="3" t="inlineStr">
        <is>
          <t>One identity sin^-1 x+cos^-1 x = pi/2 and the range of cos^-1 settle it.</t>
        </is>
      </c>
      <c r="O9" s="3" t="inlineStr">
        <is>
          <t>2024-P2-Q3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Q89</t>
        </is>
      </c>
      <c r="D10" s="2" t="inlineStr">
        <is>
          <t>INT</t>
        </is>
      </c>
      <c r="E10" s="3" t="inlineStr">
        <is>
          <t>Inverse Trigonometric Functions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$\frac{t}{\sqrt{1+t^2}}=\sin(\tan^{-1}t)$, so with $t=x+1$ and $t=x$ the equation is $\tan^{-1}(x+1)-\tan^{-1}x=\frac\pi4$.</t>
        </is>
      </c>
      <c r="N10" s="3" t="inlineStr">
        <is>
          <t>Convert sin^-1 to tan^-1, subtract, solve a quadratic, evaluate sine and cosine at 5pi/2 and 5pi; chain of routine steps.</t>
        </is>
      </c>
      <c r="O10" s="3" t="inlineStr">
        <is>
          <t>2026-P2-Q12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Q90</t>
        </is>
      </c>
      <c r="D11" s="2" t="inlineStr">
        <is>
          <t>SCQ</t>
        </is>
      </c>
      <c r="E11" s="3" t="inlineStr">
        <is>
          <t>Limits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 finite non-zero limit forces the constant term and the $x$-coefficient to vanish, then the leading $x^3$ coefficients decide $\alpha$.</t>
        </is>
      </c>
      <c r="N11" s="3" t="inlineStr">
        <is>
          <t>Series matching to fix three constants; routine but multi-step with a sign to watch.</t>
        </is>
      </c>
      <c r="O11" s="3" t="inlineStr">
        <is>
          <t>2024-P2-Q3 (L1) single move; this chains three =&gt; L2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Q91</t>
        </is>
      </c>
      <c r="D12" s="2" t="inlineStr">
        <is>
          <t>SCQ</t>
        </is>
      </c>
      <c r="E12" s="3" t="inlineStr">
        <is>
          <t>Limits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Finiteness over $x^4$ forces the constant term and the $x^2$ term of the numerator's expansion to vanish: two equations for $a,b$.</t>
        </is>
      </c>
      <c r="N12" s="3" t="inlineStr">
        <is>
          <t>Taylor expansion to kill constant and x^2 terms: two equations.</t>
        </is>
      </c>
      <c r="O12" s="3" t="inlineStr">
        <is>
          <t>2026-P2-Q3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Q92</t>
        </is>
      </c>
      <c r="D13" s="2" t="inlineStr">
        <is>
          <t>SCQ</t>
        </is>
      </c>
      <c r="E13" s="3" t="inlineStr">
        <is>
          <t>Limits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Put $x-1=h$ and expand in $h$: the $h$-coefficient must vanish and the $h^3$-coefficient must equal $-1$.</t>
        </is>
      </c>
      <c r="N13" s="3" t="inlineStr">
        <is>
          <t>Substitute h=x-1, expand, two coefficient equations; same pattern as Q11 with an extra cos factor.</t>
        </is>
      </c>
      <c r="O13" s="3" t="inlineStr">
        <is>
          <t>2026-P2-Q3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Q93</t>
        </is>
      </c>
      <c r="D14" s="2" t="inlineStr">
        <is>
          <t>SCQ</t>
        </is>
      </c>
      <c r="E14" s="3" t="inlineStr">
        <is>
          <t>Limits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Multiply and divide to build the standard limits $\frac{\tan u}u,\ \frac{\ln(1+u)}u,\ \frac{u}{\tan^{-1}u},\ \frac u{e^u-1}$, all tending to $1$; only a power ratio remains.</t>
        </is>
      </c>
      <c r="N14" s="3" t="inlineStr">
        <is>
          <t>Standard limits chain with fractional powers; only the order count needs care.</t>
        </is>
      </c>
      <c r="O14" s="3" t="inlineStr">
        <is>
          <t>2024-P2-Q3 (L1); chain of four standard limits =&gt; L2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Q94</t>
        </is>
      </c>
      <c r="D15" s="2" t="inlineStr">
        <is>
          <t>SCQ</t>
        </is>
      </c>
      <c r="E15" s="3" t="inlineStr">
        <is>
          <t>Limits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Both $\tan^{-1}x$ and $\frac12\ln\frac{1+x}{1-x}$ have series $x\mp\frac{x^3}3+\frac{x^5}5\dots$: the $x^3$ terms cancel and the $x^5$ terms add to $\frac{2x^5}5$.</t>
        </is>
      </c>
      <c r="N15" s="3" t="inlineStr">
        <is>
          <t>Two independent statements, each needing a genuine computation (series to x^5; 1-infinity form).</t>
        </is>
      </c>
      <c r="O15" s="3" t="inlineStr">
        <is>
          <t>2026-P1-Q7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Q95</t>
        </is>
      </c>
      <c r="D16" s="2" t="inlineStr">
        <is>
          <t>SCQ</t>
        </is>
      </c>
      <c r="E16" s="3" t="inlineStr">
        <is>
          <t>Limits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The base tends to $1$, so $\alpha=e^{\lim x(\text{base}-1)}$; this gives $\ln\alpha=\frac e{1-e}$ and then $\frac{\ln\alpha}{1+\ln\alpha}=e$.</t>
        </is>
      </c>
      <c r="N16" s="3" t="inlineStr">
        <is>
          <t>1-infinity form with algebra to reduce the base, then a log ratio; routine chain.</t>
        </is>
      </c>
      <c r="O16" s="3" t="inlineStr">
        <is>
          <t>2024-P2-Q3 (L1) with extra algebra =&gt; L2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Q96</t>
        </is>
      </c>
      <c r="D17" s="2" t="inlineStr">
        <is>
          <t>SCQ</t>
        </is>
      </c>
      <c r="E17" s="3" t="inlineStr">
        <is>
          <t>Functions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Replace $x\to\frac1x$ to get a second linear equation in $f(x),f\left(\frac1x\right)$ and solve for $f(x)$; the limit then needs the $\frac1x$ terms to cancel.</t>
        </is>
      </c>
      <c r="N17" s="3" t="inlineStr">
        <is>
          <t>Swap x-&gt;1/x, solve the 2x2 system, cancel poles in the limit.</t>
        </is>
      </c>
      <c r="O17" s="3" t="inlineStr">
        <is>
          <t>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Q97</t>
        </is>
      </c>
      <c r="D18" s="2" t="inlineStr">
        <is>
          <t>SCQ</t>
        </is>
      </c>
      <c r="E18" s="3" t="inlineStr">
        <is>
          <t>Matrices and Determinants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A determinant is a polynomial in its entries, so the limit is the determinant of the limits: replace $\frac{\sin x}x$ by $1$.</t>
        </is>
      </c>
      <c r="N18" s="3" t="inlineStr">
        <is>
          <t>Take limit inside determinant then expand a 3x3; one familiar move.</t>
        </is>
      </c>
      <c r="O18" s="3" t="inlineStr">
        <is>
          <t>2026-P1-Q3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Q98</t>
        </is>
      </c>
      <c r="D19" s="2" t="inlineStr">
        <is>
          <t>SCQ</t>
        </is>
      </c>
      <c r="E19" s="3" t="inlineStr">
        <is>
          <t>Limits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Both sums are polynomials in $n$ of degree $4$; only the leading coefficients ($\frac1{12}$ and $\frac14$) matter.</t>
        </is>
      </c>
      <c r="N19" s="3" t="inlineStr">
        <is>
          <t>Sum formulas for numerator and denominator, compare leading terms; routine chain.</t>
        </is>
      </c>
      <c r="O19" s="3" t="inlineStr">
        <is>
          <t>2026-P2-Q12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Q99</t>
        </is>
      </c>
      <c r="D20" s="2" t="inlineStr">
        <is>
          <t>SCQ</t>
        </is>
      </c>
      <c r="E20" s="3" t="inlineStr">
        <is>
          <t>Straight Lines and Circles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Eliminate $y$ using $5y=1-3x$ to get $x_c,y_c$ as rational functions of $c$; the common factor $(c-1)$ cancels before $c\to1$.</t>
        </is>
      </c>
      <c r="N20" s="3" t="inlineStr">
        <is>
          <t>Solve two lines, cancel (c-1), take limits, write circle: three-stage routine chain.</t>
        </is>
      </c>
      <c r="O20" s="3" t="inlineStr">
        <is>
          <t>2026-P2-Q2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Q100</t>
        </is>
      </c>
      <c r="D21" s="2" t="inlineStr">
        <is>
          <t>SCQ</t>
        </is>
      </c>
      <c r="E21" s="3" t="inlineStr">
        <is>
          <t>Limits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Factor out $e$: $(1+2x)^{\frac1{2x}}=e\cdot e^{\frac{\ln(1+2x)-2x}{2x}}$, and $\frac{\ln(1+2x)-2x}{2x}\sim-x$.</t>
        </is>
      </c>
      <c r="N21" s="3" t="inlineStr">
        <is>
          <t>Factor e, reduce to (ln(1+2x)-2x)/(2x^2): two standard expansions chained.</t>
        </is>
      </c>
      <c r="O21" s="3" t="inlineStr">
        <is>
          <t>2024-P2-Q3 (L1); extra step =&gt; L2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JEE_Main_Question_Bank_01_Differential_Calculus_05.pdf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2026-10-05T20:27:54Z</dcterms:created>
  <dcterms:modified xmlns:dcterms="http://purl.org/dc/terms/" xmlns:xsi="http://www.w3.org/2001/XMLSchema-instance" xsi:type="dcterms:W3CDTF">2026-10-05T20:27:54Z</dcterms:modified>
</cp:coreProperties>
</file>