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Vector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Rotation in the plane of a and j: b along a×(a×j), sign choice, projection.</t>
        </is>
      </c>
      <c r="N2" s="3" t="inlineStr">
        <is>
          <t>Triple-product expansion, sign choice from the rotation direction and a projection: chain of four steps, but each is standard. JEE Main-style bank question.</t>
        </is>
      </c>
      <c r="O2" s="3" t="inlineStr">
        <is>
          <t>2026-P2-Q1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Vector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Cosine rule for projection.</t>
        </is>
      </c>
      <c r="N3" s="3" t="inlineStr">
        <is>
          <t>One familiar move: projection = c cos A with the cosine rule. JEE Main-style bank question.</t>
        </is>
      </c>
      <c r="O3" s="3" t="inlineStr">
        <is>
          <t>2026-P2-Q1 (L3)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Vector 3D</t>
        </is>
      </c>
      <c r="F4" s="2" t="n">
        <v>4</v>
      </c>
      <c r="G4" s="7" t="n">
        <v>2</v>
      </c>
      <c r="H4" s="7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Spot a+b+c=0 with a=x-11 etc.</t>
        </is>
      </c>
      <c r="N4" s="3" t="inlineStr">
        <is>
          <t>Recognising 11+19+12=42 then the a³+b³+c³=3abc identity: one idea, short algebra. JEE Main-style bank question.</t>
        </is>
      </c>
      <c r="O4" s="3" t="inlineStr">
        <is>
          <t>2026-P2-Q4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Vector</t>
        </is>
      </c>
      <c r="F5" s="2" t="n">
        <v>4</v>
      </c>
      <c r="G5" s="4" t="n">
        <v>3</v>
      </c>
      <c r="H5" s="4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Bisector of two vectors: sign ambiguity decides the option.</t>
        </is>
      </c>
      <c r="N5" s="3" t="inlineStr">
        <is>
          <t>Coplanarity plus both bisector cases; the first natural case matches no option, so the student must try the other sign. JEE Main-style bank question.</t>
        </is>
      </c>
      <c r="O5" s="3" t="inlineStr">
        <is>
          <t>2026-P2-Q1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Vector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Sylvester: PA+PB+PC=PQ with circumcentre as origin.</t>
        </is>
      </c>
      <c r="N6" s="3" t="inlineStr">
        <is>
          <t>One well-known result (Euler line, OG:GH=1:2) applied once. JEE Main-style bank question.</t>
        </is>
      </c>
      <c r="O6" s="3" t="inlineStr">
        <is>
          <t>2026-P2-Q4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Vector</t>
        </is>
      </c>
      <c r="F7" s="2" t="n">
        <v>4</v>
      </c>
      <c r="G7" s="7" t="n">
        <v>2</v>
      </c>
      <c r="H7" s="7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BAC-CAB then Lagrange identity.</t>
        </is>
      </c>
      <c r="N7" s="3" t="inlineStr">
        <is>
          <t>Two standard identities chained; no insight beyond reading off a.c and a.b. JEE Main-style bank question.</t>
        </is>
      </c>
      <c r="O7" s="3" t="inlineStr">
        <is>
          <t>2026-P2-Q1 (L3)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Vector 3D</t>
        </is>
      </c>
      <c r="F8" s="2" t="n">
        <v>4</v>
      </c>
      <c r="G8" s="7" t="n">
        <v>2</v>
      </c>
      <c r="H8" s="7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B from a.n=0, then foot of perpendicular and distance.</t>
        </is>
      </c>
      <c r="N8" s="3" t="inlineStr">
        <is>
          <t>Routine four-step chain: intersecting line, parallel to plane, foot, distance. JEE Main-style bank question.</t>
        </is>
      </c>
      <c r="O8" s="3" t="inlineStr">
        <is>
          <t>2026-P2-Q1 (L3)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Vector</t>
        </is>
      </c>
      <c r="F9" s="2" t="n">
        <v>4</v>
      </c>
      <c r="G9" s="7" t="n">
        <v>2</v>
      </c>
      <c r="H9" s="7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Dot the given equation with v and w.</t>
        </is>
      </c>
      <c r="N9" s="3" t="inlineStr">
        <is>
          <t>Orthogonality of a cross product removes it; two short dot products. JEE Main-style bank question.</t>
        </is>
      </c>
      <c r="O9" s="3" t="inlineStr">
        <is>
          <t>2026-P2-Q1 (L3)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Vector 3D</t>
        </is>
      </c>
      <c r="F10" s="2" t="n">
        <v>4</v>
      </c>
      <c r="G10" s="7" t="n">
        <v>2</v>
      </c>
      <c r="H10" s="7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Section formula + plane + distance gives quadratic.</t>
        </is>
      </c>
      <c r="N10" s="3" t="inlineStr">
        <is>
          <t>Routine chain with a sign condition to choose the root. JEE Main-style bank question.</t>
        </is>
      </c>
      <c r="O10" s="3" t="inlineStr">
        <is>
          <t>2026-P2-Q1 (L3)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Vector 3D</t>
        </is>
      </c>
      <c r="F11" s="2" t="n">
        <v>4</v>
      </c>
      <c r="G11" s="6" t="n">
        <v>1</v>
      </c>
      <c r="H11" s="6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Length invariant under rotation of axes.</t>
        </is>
      </c>
      <c r="N11" s="3" t="inlineStr">
        <is>
          <t>One familiar move: rotation preserves length, then a quadratic. JEE Main-style bank question.</t>
        </is>
      </c>
      <c r="O11" s="3" t="inlineStr">
        <is>
          <t>2026-P2-Q4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Vector</t>
        </is>
      </c>
      <c r="F12" s="2" t="n">
        <v>4</v>
      </c>
      <c r="G12" s="4" t="n">
        <v>3</v>
      </c>
      <c r="H12" s="4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Equal products give 1/a+1/b+1/c proportional to cosines summing to zero.</t>
        </is>
      </c>
      <c r="N12" s="3" t="inlineStr">
        <is>
          <t>The hidden sum cosθ+cos(θ+2π/3)+cos(θ+4π/3)=0 and the reciprocal trick are not the usual pattern; also the K≠0 check. JEE Main-style bank question.</t>
        </is>
      </c>
      <c r="O12" s="3" t="inlineStr">
        <is>
          <t>2026-P1-Q7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Vector</t>
        </is>
      </c>
      <c r="F13" s="2" t="n">
        <v>4</v>
      </c>
      <c r="G13" s="4" t="n">
        <v>3</v>
      </c>
      <c r="H13" s="4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(b-a).(a×b)=0 collapses the triple product to (|a|²-|b|²)(a×b).</t>
        </is>
      </c>
      <c r="N13" s="3" t="inlineStr">
        <is>
          <t>Nested triple product needing simplification before computing; the shortcut is not obvious and direct expansion is long. JEE Main-style bank question.</t>
        </is>
      </c>
      <c r="O13" s="3" t="inlineStr">
        <is>
          <t>2026-P2-Q5 (L4)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Vector 3D</t>
        </is>
      </c>
      <c r="F14" s="2" t="n">
        <v>4</v>
      </c>
      <c r="G14" s="7" t="n">
        <v>2</v>
      </c>
      <c r="H14" s="7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P1+λP2 with perpendicularity of normals.</t>
        </is>
      </c>
      <c r="N14" s="3" t="inlineStr">
        <is>
          <t>Standard family-of-planes chain: cross product normal, perpendicular normals, read coefficients. JEE Main-style bank question.</t>
        </is>
      </c>
      <c r="O14" s="3" t="inlineStr">
        <is>
          <t>2026-P2-Q1 (L3)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Vector 3D</t>
        </is>
      </c>
      <c r="F15" s="2" t="n">
        <v>4</v>
      </c>
      <c r="G15" s="7" t="n">
        <v>2</v>
      </c>
      <c r="H15" s="7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CA is the normal; plane through origin gives a; foot D.</t>
        </is>
      </c>
      <c r="N15" s="3" t="inlineStr">
        <is>
          <t>Routine chain: normal, a, foot of perpendicular, distance. JEE Main-style bank question.</t>
        </is>
      </c>
      <c r="O15" s="3" t="inlineStr">
        <is>
          <t>2026-P2-Q1 (L3)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Vector</t>
        </is>
      </c>
      <c r="F16" s="2" t="n">
        <v>4</v>
      </c>
      <c r="G16" s="6" t="n">
        <v>1</v>
      </c>
      <c r="H16" s="6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Mid-points of diagonals via position vectors.</t>
        </is>
      </c>
      <c r="N16" s="3" t="inlineStr">
        <is>
          <t>One familiar move: write the vectors with position vectors. JEE Main-style bank question.</t>
        </is>
      </c>
      <c r="O16" s="3" t="inlineStr">
        <is>
          <t>2026-P2-Q4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Vector 3D</t>
        </is>
      </c>
      <c r="F17" s="2" t="n">
        <v>4</v>
      </c>
      <c r="G17" s="7" t="n">
        <v>2</v>
      </c>
      <c r="H17" s="7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Intersection of line and plane, distance, quadratic with roots q,2q.</t>
        </is>
      </c>
      <c r="N17" s="3" t="inlineStr">
        <is>
          <t>Routine chain of three standard formulas. JEE Main-style bank question.</t>
        </is>
      </c>
      <c r="O17" s="3" t="inlineStr">
        <is>
          <t>2026-P2-Q1 (L3)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Vector</t>
        </is>
      </c>
      <c r="F18" s="2" t="n">
        <v>4</v>
      </c>
      <c r="G18" s="7" t="n">
        <v>2</v>
      </c>
      <c r="H18" s="7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BAC-CAB with a.c=12α.</t>
        </is>
      </c>
      <c r="N18" s="3" t="inlineStr">
        <is>
          <t>Triple-product expansion with a small substitution. JEE Main-style bank question.</t>
        </is>
      </c>
      <c r="O18" s="3" t="inlineStr">
        <is>
          <t>2026-P2-Q1 (L3)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Vector 3D</t>
        </is>
      </c>
      <c r="F19" s="2" t="n">
        <v>4</v>
      </c>
      <c r="G19" s="6" t="n">
        <v>1</v>
      </c>
      <c r="H19" s="6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Direction cosines give the normal.</t>
        </is>
      </c>
      <c r="N19" s="3" t="inlineStr">
        <is>
          <t>One familiar move: direction cosines to normal, plane through a point. JEE Main-style bank question.</t>
        </is>
      </c>
      <c r="O19" s="3" t="inlineStr">
        <is>
          <t>2026-P2-Q4 (L1)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Vector</t>
        </is>
      </c>
      <c r="F20" s="2" t="n">
        <v>4</v>
      </c>
      <c r="G20" s="7" t="n">
        <v>2</v>
      </c>
      <c r="H20" s="7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Four-point coplanarity determinant.</t>
        </is>
      </c>
      <c r="N20" s="3" t="inlineStr">
        <is>
          <t>Standard determinant with a parameter; routine arithmetic. JEE Main-style bank question.</t>
        </is>
      </c>
      <c r="O20" s="3" t="inlineStr">
        <is>
          <t>2026-P2-Q1 (L3)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Vector</t>
        </is>
      </c>
      <c r="F21" s="2" t="n">
        <v>4</v>
      </c>
      <c r="G21" s="7" t="n">
        <v>2</v>
      </c>
      <c r="H21" s="7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Expand [b-a c-a d-a]=0 and match by cyclic permutation.</t>
        </is>
      </c>
      <c r="N21" s="3" t="inlineStr">
        <is>
          <t>Expansion of a triple product with careful sign/cyclic matching against four similar options. JEE Main-style bank question.</t>
        </is>
      </c>
      <c r="O21" s="3" t="inlineStr">
        <is>
          <t>2026-P2-Q1 (L3)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JEE_Main_Question_Bank_02_Vector_3D_01.pdf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2026-10-07T12:27:57Z</dcterms:created>
  <dcterms:modified xmlns:dcterms="http://purl.org/dc/terms/" xmlns:xsi="http://www.w3.org/2001/XMLSchema-instance" xsi:type="dcterms:W3CDTF">2026-10-07T12:27:57Z</dcterms:modified>
</cp:coreProperties>
</file>