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Sets and Relations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Ellipse-inside-rectangle containment</t>
        </is>
      </c>
      <c r="N2" s="3" t="inlineStr">
        <is>
          <t>Read the bounding box of the ellipse and compare with the rectangle; one familiar picture, but three options to dispose of. (Level set on the user's 0-5 scale; concepts self-assigned.)</t>
        </is>
      </c>
      <c r="O2" s="3" t="inlineStr">
        <is>
          <t>None close (JEE Main-style Sets)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Sets and Relations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Recognise $a+1=2(b+1)$ so chain length is bounded by powers of 2.</t>
        </is>
      </c>
      <c r="N3" s="3" t="inlineStr">
        <is>
          <t>The recurrence has to be unrolled and linked to the divisibility bound $2^{k+1}\le101$; students often stop at 6 (as the PDF does). Nearest idea: shifted geometric recurrences (L3). (Level set on the user's 0-5 scale; concepts self-assigned.)</t>
        </is>
      </c>
      <c r="O3" s="3" t="inlineStr">
        <is>
          <t>None close (JEE Main-style Relations)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Sets and Relations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List $R$ row by row, then check diagonal pairs.</t>
        </is>
      </c>
      <c r="N4" s="3" t="inlineStr">
        <is>
          <t>Bookkeeping over a $7\times7$ grid with an inequality; no insight needed but error-prone. (Level set on the user's 0-5 scale; concepts self-assigned.)</t>
        </is>
      </c>
      <c r="O4" s="3" t="inlineStr">
        <is>
          <t>None close (JEE Main-style Relations)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Sets and Relations</t>
        </is>
      </c>
      <c r="F5" s="2" t="n">
        <v>4</v>
      </c>
      <c r="G5" s="7" t="n">
        <v>1</v>
      </c>
      <c r="H5" s="7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List $R$ for $y=\max\{x,1\}$ and count missing pairs.</t>
        </is>
      </c>
      <c r="N5" s="3" t="inlineStr">
        <is>
          <t>Short listing with an immediate pattern. (Level set on the user's 0-5 scale; concepts self-assigned.)</t>
        </is>
      </c>
      <c r="O5" s="3" t="inlineStr">
        <is>
          <t>None close (JEE Main-style Relations)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Sets and Relations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Solve $y=2x$ or $2x-1$ within $A$, then count diagonal and reverse pairs.</t>
        </is>
      </c>
      <c r="N6" s="3" t="inlineStr">
        <is>
          <t>Slightly longer listing than Q4 but the same method. (Level set on the user's 0-5 scale; concepts self-assigned.)</t>
        </is>
      </c>
      <c r="O6" s="3" t="inlineStr">
        <is>
          <t>None close (JEE Main-style Relations)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Sets and Relations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Count pairs with max in $\{3,4\}$; disprove reflexive and transitive.</t>
        </is>
      </c>
      <c r="N7" s="3" t="inlineStr">
        <is>
          <t>Counting plus two property checks for a two-statement option set. (Level set on the user's 0-5 scale; concepts self-assigned.)</t>
        </is>
      </c>
      <c r="O7" s="3" t="inlineStr">
        <is>
          <t>None close (JEE Main-style Relations)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Sets and Relations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Count coprime pairs $(m,n)$, $m&lt;n\le10$ (Farey-type count).</t>
        </is>
      </c>
      <c r="N8" s="3" t="inlineStr">
        <is>
          <t>Careful systematic gcd count; the totient route shortens it. (Level set on the user's 0-5 scale; concepts self-assigned.)</t>
        </is>
      </c>
      <c r="O8" s="3" t="inlineStr">
        <is>
          <t>None close (JEE Main-style Sets)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Sets and Relations</t>
        </is>
      </c>
      <c r="F9" s="2" t="n">
        <v>4</v>
      </c>
      <c r="G9" s="7" t="n">
        <v>1</v>
      </c>
      <c r="H9" s="7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On an axis both conditions force $|t|=3$.</t>
        </is>
      </c>
      <c r="N9" s="3" t="inlineStr">
        <is>
          <t>Immediate reading of the two regions; four points to sum. (Level set on the user's 0-5 scale; concepts self-assigned.)</t>
        </is>
      </c>
      <c r="O9" s="3" t="inlineStr">
        <is>
          <t>None close (JEE Main-style Sets)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Sets and Relations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0.5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Count equivalence relations on 3 elements (partitions).</t>
        </is>
      </c>
      <c r="N10" s="3" t="inlineStr">
        <is>
          <t>Standard counting of partitions of a 3-set; students must know the equivalence-partition link. (Level set on the user's 0-5 scale; concepts self-assigned.)</t>
        </is>
      </c>
      <c r="O10" s="3" t="inlineStr">
        <is>
          <t>None close (JEE Main-style Relations)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Sets and Relations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0.5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Smallest equivalence relation containing $R$ forces $\{1,2,3\}$ into one class.</t>
        </is>
      </c>
      <c r="N11" s="3" t="inlineStr">
        <is>
          <t>Closure under reflexive, symmetric and transitive requirements; short but needs care. (Level set on the user's 0-5 scale; concepts self-assigned.)</t>
        </is>
      </c>
      <c r="O11" s="3" t="inlineStr">
        <is>
          <t>None close (JEE Main-style Relations)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Sets and Relations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0.5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Relation $b_1=b_2$ is 'same value of a function', so equivalence.</t>
        </is>
      </c>
      <c r="N12" s="3" t="inlineStr">
        <is>
          <t>Immediate check of the three properties and the class is a horizontal line. (Level set on the user's 0-5 scale; concepts self-assigned.)</t>
        </is>
      </c>
      <c r="O12" s="3" t="inlineStr">
        <is>
          <t>None close (JEE Main-style Relations)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Sets and Relations</t>
        </is>
      </c>
      <c r="F13" s="2" t="n">
        <v>4</v>
      </c>
      <c r="G13" s="7" t="n">
        <v>1</v>
      </c>
      <c r="H13" s="7" t="inlineStr">
        <is>
          <t>JEE Main level</t>
        </is>
      </c>
      <c r="I13" s="5" t="n">
        <v>0.5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$x+y$ even means same parity.</t>
        </is>
      </c>
      <c r="N13" s="3" t="inlineStr">
        <is>
          <t>Standard textbook equivalence relation. (Level set on the user's 0-5 scale; concepts self-assigned.)</t>
        </is>
      </c>
      <c r="O13" s="3" t="inlineStr">
        <is>
          <t>None close (JEE Main-style Relations)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Sets and Relations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0.5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Use $\sec^2-\tan^2=1$ to reduce to $\tan^2x=\tan^2y$.</t>
        </is>
      </c>
      <c r="N14" s="3" t="inlineStr">
        <is>
          <t>Needs the trigonometric identity and chain of three properties. (Level set on the user's 0-5 scale; concepts self-assigned.)</t>
        </is>
      </c>
      <c r="O14" s="3" t="inlineStr">
        <is>
          <t>None close (JEE Main-style Relations)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Sets and Relations</t>
        </is>
      </c>
      <c r="F15" s="2" t="n">
        <v>4</v>
      </c>
      <c r="G15" s="7" t="n">
        <v>1</v>
      </c>
      <c r="H15" s="7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Range is a geometric progression with ratio $2/5$.</t>
        </is>
      </c>
      <c r="N15" s="3" t="inlineStr">
        <is>
          <t>Convert the log relation to $y=(2/5)^x$ and sum a GP. (Level set on the user's 0-5 scale; concepts self-assigned.)</t>
        </is>
      </c>
      <c r="O15" s="3" t="inlineStr">
        <is>
          <t>None close (JEE Main-style Relations)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Sets and Relations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Find counter-examples to symmetry and transitivity for an 'or' relation.</t>
        </is>
      </c>
      <c r="N16" s="3" t="inlineStr">
        <is>
          <t>Three properties tested on $\mathbb N\times\mathbb N$ with an 'or' condition; counter-examples need a short search. (Level set on the user's 0-5 scale; concepts self-assigned.)</t>
        </is>
      </c>
      <c r="O16" s="3" t="inlineStr">
        <is>
          <t>None close (JEE Main-style Relations)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Sets and Relations</t>
        </is>
      </c>
      <c r="F17" s="2" t="n">
        <v>4</v>
      </c>
      <c r="G17" s="7" t="n">
        <v>1</v>
      </c>
      <c r="H17" s="7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Solve each linear relation inside $X$ and double the count.</t>
        </is>
      </c>
      <c r="N17" s="3" t="inlineStr">
        <is>
          <t>List-and-count with simple Diophantine equations. (Level set on the user's 0-5 scale; concepts self-assigned.)</t>
        </is>
      </c>
      <c r="O17" s="3" t="inlineStr">
        <is>
          <t>None close (JEE Main-style Relations)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Sets and Relations</t>
        </is>
      </c>
      <c r="F18" s="2" t="n">
        <v>4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Inclusion-exclusion with APs of multiples.</t>
        </is>
      </c>
      <c r="N18" s="3" t="inlineStr">
        <is>
          <t>Routine inclusion-exclusion with arithmetic progressions. (Level set on the user's 0-5 scale; concepts self-assigned.)</t>
        </is>
      </c>
      <c r="O18" s="3" t="inlineStr">
        <is>
          <t>None close (JEE Main-style Sets)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Sets and Relations</t>
        </is>
      </c>
      <c r="F19" s="2" t="n">
        <v>4</v>
      </c>
      <c r="G19" s="7" t="n">
        <v>1</v>
      </c>
      <c r="H19" s="7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List $R$ for $4x\le5y$ and count missing reverses.</t>
        </is>
      </c>
      <c r="N19" s="3" t="inlineStr">
        <is>
          <t>Short list on a $5\times5$ grid. (Level set on the user's 0-5 scale; concepts self-assigned.)</t>
        </is>
      </c>
      <c r="O19" s="3" t="inlineStr">
        <is>
          <t>None close (JEE Main-style Relations)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Sets and Relations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0.5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Parity reduction of $3ad-7bc$, then find a valid transitivity counter-example in $A\times B$.</t>
        </is>
      </c>
      <c r="N20" s="3" t="inlineStr">
        <is>
          <t>Algebraic parity argument for symmetry and a search for a counter-example in the product set. (Level set on the user's 0-5 scale; concepts self-assigned.)</t>
        </is>
      </c>
      <c r="O20" s="3" t="inlineStr">
        <is>
          <t>None close (JEE Main-style Relations)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Sets and Relations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Empty set breaks reflexivity; overlap is not transitive.</t>
        </is>
      </c>
      <c r="N21" s="3" t="inlineStr">
        <is>
          <t>Familiar 'overlap' relation on a power set; needs the empty-set case and a counter-example. (Level set on the user's 0-5 scale; concepts self-assigned.)</t>
        </is>
      </c>
      <c r="O21" s="3" t="inlineStr">
        <is>
          <t>None close (JEE Main-style Relations)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JEE_Main_Question_Bank_01_Differential_Calculus_01.pdf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2026-10-05T17:26:07Z</dcterms:created>
  <dcterms:modified xmlns:dcterms="http://purl.org/dc/terms/" xmlns:xsi="http://www.w3.org/2001/XMLSchema-instance" xsi:type="dcterms:W3CDTF">2026-10-05T17:26:07Z</dcterms:modified>
</cp:coreProperties>
</file>