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 and Determinants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Columns orthogonal, squared length 3 gives x², y².</t>
        </is>
      </c>
      <c r="N2" s="3" t="inlineStr">
        <is>
          <t>Short chain of standard matrix/determinant results. Routine for the Advanced scale (JEE Main-style bank question); nearest anchor 2025-P1-Q12 (L4) is far harder.</t>
        </is>
      </c>
      <c r="O2" s="3" t="inlineStr">
        <is>
          <t>2025-P1-Q12 (L4)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Matrices and Determinants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|B|=3^6|A| by factoring row/column scalars.</t>
        </is>
      </c>
      <c r="N3" s="3" t="inlineStr">
        <is>
          <t>Short chain of standard matrix/determinant results. Routine for the Advanced scale (JEE Main-style bank question); nearest anchor 2025-P1-Q12 (L4) is far harder.</t>
        </is>
      </c>
      <c r="O3" s="3" t="inlineStr">
        <is>
          <t>2025-P1-Q12 (L4)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Matrices and Determinants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|P|=0, rank 2: line meets unit sphere twice.</t>
        </is>
      </c>
      <c r="N4" s="3" t="inlineStr">
        <is>
          <t>Short chain of standard matrix/determinant results. Routine for the Advanced scale (JEE Main-style bank question); nearest anchor 2025-P1-Q12 (L4) is far harder.</t>
        </is>
      </c>
      <c r="O4" s="3" t="inlineStr">
        <is>
          <t>2025-P1-Q12 (L4)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Matrices and Determinants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Square twice; a11 fixes x²=9.</t>
        </is>
      </c>
      <c r="N5" s="3" t="inlineStr">
        <is>
          <t>Short chain of standard matrix/determinant results. Routine for the Advanced scale (JEE Main-style bank question); nearest anchor 2025-P1-Q12 (L4) is far harder.</t>
        </is>
      </c>
      <c r="O5" s="3" t="inlineStr">
        <is>
          <t>2025-P1-Q12 (L4)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Matrices and Determinants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|adj A|=|A|², |adj adj A|=|A|⁴.</t>
        </is>
      </c>
      <c r="N6" s="3" t="inlineStr">
        <is>
          <t>Short chain of standard matrix/determinant results. Routine for the Advanced scale (JEE Main-style bank question); nearest anchor 2025-P1-Q12 (L4) is far harder.</t>
        </is>
      </c>
      <c r="O6" s="3" t="inlineStr">
        <is>
          <t>2025-P1-Q12 (L4)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Matrices and Determinants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Powers add the angle; test each option.</t>
        </is>
      </c>
      <c r="N7" s="3" t="inlineStr">
        <is>
          <t>Short chain of standard matrix/determinant results. Routine for the Advanced scale (JEE Main-style bank question); nearest anchor 2025-P1-Q12 (L4) is far harder.</t>
        </is>
      </c>
      <c r="O7" s="3" t="inlineStr">
        <is>
          <t>2025-P1-Q12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Matrices and Determinants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AX=B, so |A|=|B|/|X|.</t>
        </is>
      </c>
      <c r="N8" s="3" t="inlineStr">
        <is>
          <t>Short chain of standard matrix/determinant results. Routine for the Advanced scale (JEE Main-style bank question); nearest anchor 2025-P1-Q12 (L4) is far harder.</t>
        </is>
      </c>
      <c r="O8" s="3" t="inlineStr">
        <is>
          <t>2025-P1-Q12 (L4)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Matrices and Determinants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B=A(I+A³); |B|=2+2cos3θ.</t>
        </is>
      </c>
      <c r="N9" s="3" t="inlineStr">
        <is>
          <t>Short chain of standard matrix/determinant results. Routine for the Advanced scale (JEE Main-style bank question); nearest anchor 2025-P1-Q12 (L4) is far harder.</t>
        </is>
      </c>
      <c r="O9" s="3" t="inlineStr">
        <is>
          <t>2025-P1-Q12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Matrices and Determinants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Commutator is skew of odd order, so singular.</t>
        </is>
      </c>
      <c r="N10" s="3" t="inlineStr">
        <is>
          <t>Short chain of standard matrix/determinant results. Routine for the Advanced scale (JEE Main-style bank question); nearest anchor 2025-P1-Q12 (L4) is far harder.</t>
        </is>
      </c>
      <c r="O10" s="3" t="inlineStr">
        <is>
          <t>2025-P1-Q12 (L4)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Matrices and Determinants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Remove the inverse, compare entries; a²+b²=1.</t>
        </is>
      </c>
      <c r="N11" s="3" t="inlineStr">
        <is>
          <t>Short chain of standard matrix/determinant results. Routine for the Advanced scale (JEE Main-style bank question); nearest anchor 2025-P1-Q12 (L4) is far harder.</t>
        </is>
      </c>
      <c r="O11" s="3" t="inlineStr">
        <is>
          <t>2025-P1-Q12 (L4)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Matrices and Determinants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tr(A²)=a²+2b²+c²=1 forces b=0.</t>
        </is>
      </c>
      <c r="N12" s="3" t="inlineStr">
        <is>
          <t>Short chain of standard matrix/determinant results. Routine for the Advanced scale (JEE Main-style bank question); nearest anchor 2025-P1-Q12 (L4) is far harder.</t>
        </is>
      </c>
      <c r="O12" s="3" t="inlineStr">
        <is>
          <t>2025-P1-Q12 (L4)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Matrices and Determinants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A² scalar, det=(sin²α−1/2)².</t>
        </is>
      </c>
      <c r="N13" s="3" t="inlineStr">
        <is>
          <t>Short chain of standard matrix/determinant results. Routine for the Advanced scale (JEE Main-style bank question); nearest anchor 2025-P1-Q12 (L4) is far harder.</t>
        </is>
      </c>
      <c r="O13" s="3" t="inlineStr">
        <is>
          <t>2025-P1-Q12 (L4)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Matrices and Determinants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A⁸ has dependent rows, RHS inconsistent.</t>
        </is>
      </c>
      <c r="N14" s="3" t="inlineStr">
        <is>
          <t>Short chain of standard matrix/determinant results. Routine for the Advanced scale (JEE Main-style bank question); nearest anchor 2025-P1-Q12 (L4) is far harder.</t>
        </is>
      </c>
      <c r="O14" s="3" t="inlineStr">
        <is>
          <t>2025-P1-Q12 (L4)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Matrices and Determinants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(A²−I)(B−I)=I so they commute.</t>
        </is>
      </c>
      <c r="N15" s="3" t="inlineStr">
        <is>
          <t>One non-routine algebraic idea (commuting inverse factors). Routine for the Advanced scale (JEE Main-style bank question); nearest anchor 2025-P1-Q12 (L4) is far harder.</t>
        </is>
      </c>
      <c r="O15" s="3" t="inlineStr">
        <is>
          <t>2025-P1-Q12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Matrices and Determinants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Sum equals (x³+y³+z³)/xyz=3.</t>
        </is>
      </c>
      <c r="N16" s="3" t="inlineStr">
        <is>
          <t>Short chain of standard matrix/determinant results. Routine for the Advanced scale (JEE Main-style bank question); nearest anchor 2025-P1-Q12 (L4) is far harder.</t>
        </is>
      </c>
      <c r="O16" s="3" t="inlineStr">
        <is>
          <t>2025-P1-Q12 (L4)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Matrices and Determinants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Permutation matrices: 5!.</t>
        </is>
      </c>
      <c r="N17" s="3" t="inlineStr">
        <is>
          <t>Short chain of standard matrix/determinant results. Routine for the Advanced scale (JEE Main-style bank question); nearest anchor 2025-P1-Q12 (L4) is far harder.</t>
        </is>
      </c>
      <c r="O17" s="3" t="inlineStr">
        <is>
          <t>2025-P1-Q12 (L4)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Matrices and Determinants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Log ratios give |A|=2; adj adj power.</t>
        </is>
      </c>
      <c r="N18" s="3" t="inlineStr">
        <is>
          <t>Short chain of standard matrix/determinant results. Routine for the Advanced scale (JEE Main-style bank question); nearest anchor 2025-P1-Q12 (L4) is far harder.</t>
        </is>
      </c>
      <c r="O18" s="3" t="inlineStr">
        <is>
          <t>2025-P1-Q12 (L4)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Matrices and Determinants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AAᵀ=I so AMⁿAᵀ=Bⁿ; Bⁿ shifts corner.</t>
        </is>
      </c>
      <c r="N19" s="3" t="inlineStr">
        <is>
          <t>Short chain of standard matrix/determinant results. Routine for the Advanced scale (JEE Main-style bank question); nearest anchor 2025-P1-Q12 (L4) is far harder.</t>
        </is>
      </c>
      <c r="O19" s="3" t="inlineStr">
        <is>
          <t>2025-P1-Q12 (L4)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Matrices and Determinants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Transpose reverses products; parity of powers.</t>
        </is>
      </c>
      <c r="N20" s="3" t="inlineStr">
        <is>
          <t>Short chain of standard matrix/determinant results. Routine for the Advanced scale (JEE Main-style bank question); nearest anchor 2025-P1-Q12 (L4) is far harder.</t>
        </is>
      </c>
      <c r="O20" s="3" t="inlineStr">
        <is>
          <t>2025-P1-Q12 (L4)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Matrices and Determinants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Reduce A³, A⁴ to pA+qI; compare.</t>
        </is>
      </c>
      <c r="N21" s="3" t="inlineStr">
        <is>
          <t>Short chain of standard matrix/determinant results. Routine for the Advanced scale (JEE Main-style bank question); nearest anchor 2025-P1-Q12 (L4) is far harder.</t>
        </is>
      </c>
      <c r="O21" s="3" t="inlineStr">
        <is>
          <t>2025-P1-Q12 (L4)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JEE_Main_Question_Bank_01_Algebra_07.pdf   |   Evaluated on: 2026-10-04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2026-10-04T17:58:00Z</dcterms:created>
  <dcterms:modified xmlns:dcterms="http://purl.org/dc/terms/" xmlns:xsi="http://www.w3.org/2001/XMLSchema-instance" xsi:type="dcterms:W3CDTF">2026-10-04T17:58:00Z</dcterms:modified>
</cp:coreProperties>
</file>