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607bc93b54293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Daily Time Tracker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164" applyNumberFormat="1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G51" totalsRowShown="0">
  <x:autoFilter ref="A1:G51"/>
  <x:tableColumns count="7">
    <x:tableColumn id="1" name="(Do Not Modify) Daily Time Tracker"/>
    <x:tableColumn id="2" name="(Do Not Modify) Row Checksum"/>
    <x:tableColumn id="3" name="(Do Not Modify) Modified On"/>
    <x:tableColumn id="4" name="Task Title"/>
    <x:tableColumn id="5" name="Task Description"/>
    <x:tableColumn id="6" name="Effort Hours"/>
    <x:tableColumn id="7" name="Assigned By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s_dailytimetracker:5cGKp6Y8tpkwtGlgwmTig+5TyawKBWJfDLY+JIbX8eaFRO4JCDQUe0fwv5KCE1GzME7ZVnabUCRdjQjanbGaJg==:cs_dailytimetrackerid=%28Do%20Not%20Modify%29%20Daily%20Time%20Tracker&amp;checksumLogicalName=%28Do%20Not%20Modify%29%20Row%20Checksum&amp;modifiedon=%28Do%20Not%20Modify%29%20Modified%20On&amp;cs_tasktitle=Task%20Title&amp;cs_taskdescription=Task%20Description&amp;cs_efforthours=Effort%20Hours&amp;cs_assignedby=Assigned%20By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G51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14" style="7" hidden="0" customWidth="1"/>
  </x:cols>
  <x:sheetData>
    <x:row r="1" hidden="0">
      <x:c r="A1" t="inlineStr">
        <x:is>
          <x:t xml:space="preserve">(Do Not Modify) Daily Time Tracker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Task Title</x:t>
        </x:is>
      </x:c>
      <x:c r="E1" t="inlineStr">
        <x:is>
          <x:t xml:space="preserve">Task Description</x:t>
        </x:is>
      </x:c>
      <x:c r="F1" t="inlineStr">
        <x:is>
          <x:t xml:space="preserve">Effort Hours</x:t>
        </x:is>
      </x:c>
      <x:c r="G1" t="inlineStr">
        <x:is>
          <x:t xml:space="preserve">Assigned By</x:t>
        </x:is>
      </x:c>
    </x:row>
    <x:row r="2" hidden="0">
      <x:c r="A2" s="1" t="inlineStr">
        <x:is>
          <x:t xml:space="preserve">5d366dc0-9be5-ec11-bb3d-000d3a0a6045</x:t>
        </x:is>
      </x:c>
      <x:c r="B2" s="2" t="inlineStr">
        <x:is>
          <x:t xml:space="preserve">BYknSi/biwDGB3bgSeNL9t6pVQO+WbepGoTOPbPFHHO4CXsVTh6nE9e3IMXbtjpSQ9FssczGr1iIuz5OZ0+iuQ==</x:t>
        </x:is>
      </x:c>
      <x:c r="C2" s="3">
        <x:v>44718.5575810185</x:v>
      </x:c>
      <x:c r="D2" s="4" t="inlineStr">
        <x:is>
          <x:t xml:space="preserve">reactjs</x:t>
        </x:is>
      </x:c>
      <x:c r="E2" s="5"/>
      <x:c r="F2" s="6" t="n">
        <x:v>9</x:v>
      </x:c>
      <x:c r="G2" s="7"/>
    </x:row>
    <x:row r="3" hidden="0">
      <x:c r="A3" s="1" t="inlineStr">
        <x:is>
          <x:t xml:space="preserve">a603263a-eceb-ec11-bb3d-000d3a0a60c1</x:t>
        </x:is>
      </x:c>
      <x:c r="B3" s="2" t="inlineStr">
        <x:is>
          <x:t xml:space="preserve">77tYT8iBN/hXyNi5M3uBn24q9//XY7QL0c7qhNSMP6FFpi3iI0alGT3DrOsM1m08wLaxYSxVjH1wPIr7KPg0Ww==</x:t>
        </x:is>
      </x:c>
      <x:c r="C3" s="3">
        <x:v>44726.5930787037</x:v>
      </x:c>
      <x:c r="D3" s="4" t="inlineStr">
        <x:is>
          <x:t xml:space="preserve">django generic view</x:t>
        </x:is>
      </x:c>
      <x:c r="E3" s="5"/>
      <x:c r="F3" s="6" t="n">
        <x:v>9</x:v>
      </x:c>
      <x:c r="G3" s="7"/>
    </x:row>
    <x:row r="4" hidden="0">
      <x:c r="A4" s="1" t="inlineStr">
        <x:is>
          <x:t xml:space="preserve">9946c102-bbe1-ec11-bb3e-000d3a0a6401</x:t>
        </x:is>
      </x:c>
      <x:c r="B4" s="2" t="inlineStr">
        <x:is>
          <x:t xml:space="preserve">PV0e67cVk+T/PBRiD/ZEeTZEtVxOqt/DJnvH7blOrEIONm6oSj6VeMdFNwFFZPeXaKZltqk4ddlSHZcTvMRNpA==</x:t>
        </x:is>
      </x:c>
      <x:c r="C4" s="3">
        <x:v>44713.6225347222</x:v>
      </x:c>
      <x:c r="D4" s="4" t="inlineStr">
        <x:is>
          <x:t xml:space="preserve">Creating api using drf</x:t>
        </x:is>
      </x:c>
      <x:c r="E4" s="5"/>
      <x:c r="F4" s="6" t="n">
        <x:v>8</x:v>
      </x:c>
      <x:c r="G4" s="7"/>
    </x:row>
    <x:row r="5" hidden="0">
      <x:c r="A5" s="1" t="inlineStr">
        <x:is>
          <x:t xml:space="preserve">18ab76cb-10e4-ec11-bb3d-000d3a0a67b1</x:t>
        </x:is>
      </x:c>
      <x:c r="B5" s="2" t="inlineStr">
        <x:is>
          <x:t xml:space="preserve">L+eyK6fbV4ezUpLifgAbqJjeSxCQjwsAES8vGGBgRS7bv5YXZRIy7ZocYenR8TmFKggFuHmLJo6ujzL810x0Lg==</x:t>
        </x:is>
      </x:c>
      <x:c r="C5" s="3">
        <x:v>44716.5941782407</x:v>
      </x:c>
      <x:c r="D5" s="4" t="inlineStr">
        <x:is>
          <x:t xml:space="preserve">javascript</x:t>
        </x:is>
      </x:c>
      <x:c r="E5" s="5"/>
      <x:c r="F5" s="6" t="n">
        <x:v>9</x:v>
      </x:c>
      <x:c r="G5" s="7"/>
    </x:row>
    <x:row r="6" hidden="0">
      <x:c r="A6" s="1" t="inlineStr">
        <x:is>
          <x:t xml:space="preserve">5e080752-7de2-ec11-bb3e-000d3a0a67b1</x:t>
        </x:is>
      </x:c>
      <x:c r="B6" s="2" t="inlineStr">
        <x:is>
          <x:t xml:space="preserve">IeloTji74mXwQkbnfb24IdKEU7T2RFfCQ1d+LAbmZFc3gtbdiCaRV0un2KGU0i28QhbrAuVfkVGbZnl9aT4dWg==</x:t>
        </x:is>
      </x:c>
      <x:c r="C6" s="3">
        <x:v>44714.5885300926</x:v>
      </x:c>
      <x:c r="D6" s="4" t="inlineStr">
        <x:is>
          <x:t xml:space="preserve">Nodejs and Reactjs</x:t>
        </x:is>
      </x:c>
      <x:c r="E6" s="5" t="inlineStr">
        <x:is>
          <x:t xml:space="preserve">task was to run the file in nodejs and reactjs</x:t>
        </x:is>
      </x:c>
      <x:c r="F6" s="6" t="n">
        <x:v>6</x:v>
      </x:c>
      <x:c r="G6" s="7" t="inlineStr">
        <x:is>
          <x:t xml:space="preserve">Karishma Pimple</x:t>
        </x:is>
      </x:c>
    </x:row>
    <x:row r="7" hidden="0">
      <x:c r="A7" s="1" t="inlineStr">
        <x:is>
          <x:t xml:space="preserve">0f83c6cb-1eeb-ec11-bb3d-000d3a0a697b</x:t>
        </x:is>
      </x:c>
      <x:c r="B7" s="2" t="inlineStr">
        <x:is>
          <x:t xml:space="preserve">TnqktvqBl9Jm+NQVS1ODSXPIh6DB4Bq8kV/4JJHptThlnMHWM7LyCC8xl/6mUS7tpHR92ts97uKoitzm+T5Gqw==</x:t>
        </x:is>
      </x:c>
      <x:c r="C7" s="3">
        <x:v>44725.5718171296</x:v>
      </x:c>
      <x:c r="D7" s="4" t="inlineStr">
        <x:is>
          <x:t xml:space="preserve">Django generic view and authentication system</x:t>
        </x:is>
      </x:c>
      <x:c r="E7" s="5"/>
      <x:c r="F7" s="6" t="n">
        <x:v>9</x:v>
      </x:c>
      <x:c r="G7" s="7"/>
    </x:row>
    <x:row r="8" hidden="0">
      <x:c r="A8" s="1" t="inlineStr">
        <x:is>
          <x:t xml:space="preserve">046fa727-fae7-ec11-bb3d-000d3a0a6a52</x:t>
        </x:is>
      </x:c>
      <x:c r="B8" s="2" t="inlineStr">
        <x:is>
          <x:t xml:space="preserve">E1otxx1SwFErxZ0xUuDpxtWf804AfMjqFYPiSANtyntDLMf5WqDw3OmEOQxU1sFV3fvAEYO/BIsNlfcP465URQ==</x:t>
        </x:is>
      </x:c>
      <x:c r="C8" s="3">
        <x:v>44721.5719675926</x:v>
      </x:c>
      <x:c r="D8" s="4" t="inlineStr">
        <x:is>
          <x:t xml:space="preserve">reactjs learning</x:t>
        </x:is>
      </x:c>
      <x:c r="E8" s="5"/>
      <x:c r="F8" s="6" t="n">
        <x:v>9</x:v>
      </x:c>
      <x:c r="G8" s="7"/>
    </x:row>
    <x:row r="9" hidden="0">
      <x:c r="A9" s="1" t="inlineStr">
        <x:is>
          <x:t xml:space="preserve">271e3832-47e3-ec11-bb3d-000d3a0a6ba3</x:t>
        </x:is>
      </x:c>
      <x:c r="B9" s="2" t="inlineStr">
        <x:is>
          <x:t xml:space="preserve">dAvI4V+fzxyRHIO2LdYI/NKguDOn7RtYLe1Csk8fawmFiAQCgDGPYSlvU8e0U4ryE0mu1g+i7dUsfBbxjwtwVQ==</x:t>
        </x:is>
      </x:c>
      <x:c r="C9" s="3">
        <x:v>44715.5920717593</x:v>
      </x:c>
      <x:c r="D9" s="4" t="inlineStr">
        <x:is>
          <x:t xml:space="preserve">javascript</x:t>
        </x:is>
      </x:c>
      <x:c r="E9" s="5"/>
      <x:c r="F9" s="6" t="n">
        <x:v>9</x:v>
      </x:c>
      <x:c r="G9" s="7"/>
    </x:row>
    <x:row r="10" hidden="0">
      <x:c r="A10" s="1" t="inlineStr">
        <x:is>
          <x:t xml:space="preserve">4a395a19-8ee9-ec11-bb3d-000d3a0a6ba3</x:t>
        </x:is>
      </x:c>
      <x:c r="B10" s="2" t="inlineStr">
        <x:is>
          <x:t xml:space="preserve">rn7l7bXf2TmzaxEeFC2xmkLv0268nrfz8+SjEZdcaktTzKfbXJ7W54vU6WtcPRUSTMQi09F2AelJ+YySlpy6+A==</x:t>
        </x:is>
      </x:c>
      <x:c r="C10" s="3">
        <x:v>44723.5799421296</x:v>
      </x:c>
      <x:c r="D10" s="4" t="inlineStr">
        <x:is>
          <x:t xml:space="preserve">Django authentication</x:t>
        </x:is>
      </x:c>
      <x:c r="E10" s="5"/>
      <x:c r="F10" s="6" t="n">
        <x:v>9</x:v>
      </x:c>
      <x:c r="G10" s="7"/>
    </x:row>
    <x:row r="11" hidden="0">
      <x:c r="A11" s="1" t="inlineStr">
        <x:is>
          <x:t xml:space="preserve">b89688da-8ded-ec11-bb3d-000d3a0a6ba3</x:t>
        </x:is>
      </x:c>
      <x:c r="B11" s="2" t="inlineStr">
        <x:is>
          <x:t xml:space="preserve">X+1+glzJicdPy0SscCHOS+ObSIJs73yfU8A/+LZTofEfb9TqXEfih4WFJTu0Ppi3muzebMibYbk8nmxM9Je9sg==</x:t>
        </x:is>
      </x:c>
      <x:c r="C11" s="3">
        <x:v>44728.6690509259</x:v>
      </x:c>
      <x:c r="D11" s="4" t="inlineStr">
        <x:is>
          <x:t xml:space="preserve">user authentication by using email and learning django orm</x:t>
        </x:is>
      </x:c>
      <x:c r="E11" s="5"/>
      <x:c r="F11" s="6" t="n">
        <x:v>9</x:v>
      </x:c>
      <x:c r="G11" s="7"/>
    </x:row>
    <x:row r="12" hidden="0">
      <x:c r="A12" s="1" t="inlineStr">
        <x:is>
          <x:t xml:space="preserve">9b37c1e0-8ded-ec11-bb3d-000d3a0a6ba3</x:t>
        </x:is>
      </x:c>
      <x:c r="B12" s="2" t="inlineStr">
        <x:is>
          <x:t xml:space="preserve">eCmGHxmNXY1N1JltTeFj+t/Nl9SiLwgowvV0h8cmyTJ8+3TyW24GTVSEWMYVa/HkM8xLxSOFsBqpd7hhGJ0Kxw==</x:t>
        </x:is>
      </x:c>
      <x:c r="C12" s="3">
        <x:v>44728.6691666667</x:v>
      </x:c>
      <x:c r="D12" s="4" t="inlineStr">
        <x:is>
          <x:t xml:space="preserve">user authentication by using email and learning django orm</x:t>
        </x:is>
      </x:c>
      <x:c r="E12" s="5"/>
      <x:c r="F12" s="6" t="n">
        <x:v>9</x:v>
      </x:c>
      <x:c r="G12" s="7"/>
    </x:row>
    <x:row r="13" hidden="0">
      <x:c r="A13" s="1" t="inlineStr">
        <x:is>
          <x:t xml:space="preserve">ac6db9f9-8eed-ec11-bb3d-000d3a0a6ba3</x:t>
        </x:is>
      </x:c>
      <x:c r="B13" s="2" t="inlineStr">
        <x:is>
          <x:t xml:space="preserve">zdQaTcRVppMlAbaIJb22Mv0QcT8w7coAuGdtE7MyOlWgK5dFJBgJ2Q0KaCQns4jvglnu4JSUeVECBkzbuu5DXw==</x:t>
        </x:is>
      </x:c>
      <x:c r="C13" s="3">
        <x:v>44728.6746296296</x:v>
      </x:c>
      <x:c r="D13" s="4" t="inlineStr">
        <x:is>
          <x:t xml:space="preserve">verify user by sending email verification link</x:t>
        </x:is>
      </x:c>
      <x:c r="E13" s="5"/>
      <x:c r="F13" s="6" t="n">
        <x:v>9</x:v>
      </x:c>
      <x:c r="G13" s="7"/>
    </x:row>
    <x:row r="14" hidden="0">
      <x:c r="A14" s="1" t="inlineStr">
        <x:is>
          <x:t xml:space="preserve">fd3399fa-b3ec-ec11-bb3d-000d3a0a6eb3</x:t>
        </x:is>
      </x:c>
      <x:c r="B14" s="2" t="inlineStr">
        <x:is>
          <x:t xml:space="preserve">MO2Xj/o13K8VV06Ned2HxBHzG//3LONVpdTbd7chsaed2UipHA8OjxY9dNjUIqkdoW/+i3TNnsKqqt2wkvFj+A==</x:t>
        </x:is>
      </x:c>
      <x:c r="C14" s="3">
        <x:v>44727.5859953704</x:v>
      </x:c>
      <x:c r="D14" s="4" t="inlineStr">
        <x:is>
          <x:t xml:space="preserve">Django authentication with mail</x:t>
        </x:is>
      </x:c>
      <x:c r="E14" s="5"/>
      <x:c r="F14" s="6" t="n">
        <x:v>9</x:v>
      </x:c>
      <x:c r="G14" s="7"/>
    </x:row>
    <x:row r="15" hidden="0">
      <x:c r="A15" s="1" t="inlineStr">
        <x:is>
          <x:t xml:space="preserve">35fd2b46-68e6-ec11-bb3c-000d3ac9a0fa</x:t>
        </x:is>
      </x:c>
      <x:c r="B15" s="2" t="inlineStr">
        <x:is>
          <x:t xml:space="preserve">vhxDyIXILulu1kMS6yER+tmKjtA1y4iAn7Dbh5ulbg8CGeQ1adwSHH0YHY/KWV5EDtHrmaKPzMCt78gis/dkqA==</x:t>
        </x:is>
      </x:c>
      <x:c r="C15" s="3">
        <x:v>44719.574212963</x:v>
      </x:c>
      <x:c r="D15" s="4" t="inlineStr">
        <x:is>
          <x:t xml:space="preserve">Learning react js</x:t>
        </x:is>
      </x:c>
      <x:c r="E15" s="5"/>
      <x:c r="F15" s="6" t="n">
        <x:v>9</x:v>
      </x:c>
      <x:c r="G15" s="7"/>
    </x:row>
    <x:row r="16" hidden="0">
      <x:c r="A16" s="1" t="inlineStr">
        <x:is>
          <x:t xml:space="preserve">0d0eb4bc-38e7-ec11-bb3c-000d3ac9a0fa</x:t>
        </x:is>
      </x:c>
      <x:c r="B16" s="2" t="inlineStr">
        <x:is>
          <x:t xml:space="preserve">L0w04qbaR7trgOLYh8BqTwtTKGESBzCk57Uu/UMrNciDvRuVyyqqFFpj+j4VBVBz1Z7UiJjXyh69d92jGJiT8w==</x:t>
        </x:is>
      </x:c>
      <x:c r="C16" s="3">
        <x:v>44720.6105208333</x:v>
      </x:c>
      <x:c r="D16" s="4" t="inlineStr">
        <x:is>
          <x:t xml:space="preserve">Learning Reactjs</x:t>
        </x:is>
      </x:c>
      <x:c r="E16" s="5"/>
      <x:c r="F16" s="6" t="n">
        <x:v>9.3</x:v>
      </x:c>
      <x:c r="G16" s="7"/>
    </x:row>
    <x:row r="17" hidden="0">
      <x:c r="A17" s="1" t="inlineStr">
        <x:is>
          <x:t xml:space="preserve">12b076f0-c1e8-ec11-bb3c-000d3ac9a0fa</x:t>
        </x:is>
      </x:c>
      <x:c r="B17" s="2" t="inlineStr">
        <x:is>
          <x:t xml:space="preserve">BW2jZMKY0Y90c76L2XAAcECyBQtFdOmEawPT7g47ilGa/i0GqVmM7ZHZU7uvAx4w4AZ1YV1jhrWo3UH4jbMtow==</x:t>
        </x:is>
      </x:c>
      <x:c r="C17" s="3">
        <x:v>44722.565150463</x:v>
      </x:c>
      <x:c r="D17" s="4" t="inlineStr">
        <x:is>
          <x:t xml:space="preserve">Upload excel file in database and also render tha data in frontend using django</x:t>
        </x:is>
      </x:c>
      <x:c r="E17" s="5"/>
      <x:c r="F17" s="6" t="n">
        <x:v>9</x:v>
      </x:c>
      <x:c r="G17" s="7" t="inlineStr">
        <x:is>
          <x:t xml:space="preserve">Rakhi Sangare</x:t>
        </x:is>
      </x:c>
    </x:row>
    <x:row r="18" hidden="0">
      <x:c r="A18" s="1" t="inlineStr">
        <x:is>
          <x:t xml:space="preserve">67a0b4d6-0bef-ec11-bb3c-000d3ac9a8e0</x:t>
        </x:is>
      </x:c>
      <x:c r="B18" s="2" t="inlineStr">
        <x:is>
          <x:t xml:space="preserve">6ZZMDJZB2TxImgP0595WtulVL41sOB0Kop3JyVHadYn+oMsy0wkgwAM6tuoB3qIVYqoASbq7mqVbFuhDElKtCw==</x:t>
        </x:is>
      </x:c>
      <x:c r="C18" s="3">
        <x:v>44730.5679166667</x:v>
      </x:c>
      <x:c r="D18" s="4" t="inlineStr">
        <x:is>
          <x:t xml:space="preserve">working on chatbot for Esanjeevani proj</x:t>
        </x:is>
      </x:c>
      <x:c r="E18" s="5"/>
      <x:c r="F18" s="6" t="n">
        <x:v>9</x:v>
      </x:c>
      <x:c r="G18" s="7"/>
    </x:row>
    <x:row r="19" hidden="0">
      <x:c r="A19" s="1" t="inlineStr">
        <x:is>
          <x:t xml:space="preserve">7b40b680-4bee-ec11-bb3c-000d3ac9aa49</x:t>
        </x:is>
      </x:c>
      <x:c r="B19" s="2" t="inlineStr">
        <x:is>
          <x:t xml:space="preserve">qN0KnL8Q+H30m9OFKxlDu6rZTam4z3OvEBcZ5N3uBEVlmnTzJPO+zoxaiSPklEJ80O0aR3G1ijjl4gNw9IFdtA==</x:t>
        </x:is>
      </x:c>
      <x:c r="C19" s="3">
        <x:v>44729.6118402778</x:v>
      </x:c>
      <x:c r="D19" s="4" t="inlineStr">
        <x:is>
          <x:t xml:space="preserve">working on chatbot for Esanjeevani project</x:t>
        </x:is>
      </x:c>
      <x:c r="E19" s="5"/>
      <x:c r="F19" s="6" t="n">
        <x:v>9</x:v>
      </x:c>
      <x:c r="G19" s="7"/>
    </x:row>
    <x:row r="20" hidden="0">
      <x:c r="A20" s="1" t="inlineStr">
        <x:is>
          <x:t xml:space="preserve">15778377-3417-ed11-b83f-000d3ac9f917</x:t>
        </x:is>
      </x:c>
      <x:c r="B20" s="2" t="inlineStr">
        <x:is>
          <x:t xml:space="preserve">j0T4Rcs3SIHgNcYKQ/+qfaDY1vPiBhbYpBLw+s/kPQIh9DKQ3UhhfuGr7fhdgowDFRRhxNcJIe71Q0QXqVLRFA==</x:t>
        </x:is>
      </x:c>
      <x:c r="C20" s="3">
        <x:v>44781.6732291667</x:v>
      </x:c>
      <x:c r="D20" s="4" t="inlineStr">
        <x:is>
          <x:t xml:space="preserve">working on image prediction in heal ai proj</x:t>
        </x:is>
      </x:c>
      <x:c r="E20" s="5"/>
      <x:c r="F20" s="6" t="n">
        <x:v>10</x:v>
      </x:c>
      <x:c r="G20" s="7"/>
    </x:row>
    <x:row r="21" hidden="0">
      <x:c r="A21" s="1" t="inlineStr">
        <x:is>
          <x:t xml:space="preserve">55fbeffc-65f1-ec11-bb3c-000d3ac9f917</x:t>
        </x:is>
      </x:c>
      <x:c r="B21" s="2" t="inlineStr">
        <x:is>
          <x:t xml:space="preserve">5f0LSiIWe/CyFGT8ifBQq/C/XfWF7CSed1ZYCKZJ692jNalOiwaRSBj27M4Egkww5lM1mDWjo+MnwTQKC54ibQ==</x:t>
        </x:is>
      </x:c>
      <x:c r="C21" s="3">
        <x:v>44733.5612152778</x:v>
      </x:c>
      <x:c r="D21" s="4" t="inlineStr">
        <x:is>
          <x:t xml:space="preserve">working on eSanjeevani chatbot</x:t>
        </x:is>
      </x:c>
      <x:c r="E21" s="5"/>
      <x:c r="F21" s="6" t="n">
        <x:v>9</x:v>
      </x:c>
      <x:c r="G21" s="7"/>
    </x:row>
    <x:row r="22" hidden="0">
      <x:c r="A22" s="1" t="inlineStr">
        <x:is>
          <x:t xml:space="preserve">3c71e6df-4af9-ec11-82e4-000d3aca30f8</x:t>
        </x:is>
      </x:c>
      <x:c r="B22" s="2" t="inlineStr">
        <x:is>
          <x:t xml:space="preserve">UfQzPN+NJatbV1Zd0OHXE7GjwhPEuzUkvAibwIpFKElgKu1prV6qLpMqzphehoqgel6OSFjxlfFOJ0FJv1zgBQ==</x:t>
        </x:is>
      </x:c>
      <x:c r="C22" s="3">
        <x:v>44743.6071064815</x:v>
      </x:c>
      <x:c r="D22" s="4" t="inlineStr">
        <x:is>
          <x:t xml:space="preserve">esanjeevani chatbot data fetch and rendering done</x:t>
        </x:is>
      </x:c>
      <x:c r="E22" s="5"/>
      <x:c r="F22" s="6" t="n">
        <x:v>9</x:v>
      </x:c>
      <x:c r="G22" s="7"/>
    </x:row>
    <x:row r="23" hidden="0">
      <x:c r="A23" s="1" t="inlineStr">
        <x:is>
          <x:t xml:space="preserve">de4c8394-3d0a-ed11-82e6-000d3aca30f8</x:t>
        </x:is>
      </x:c>
      <x:c r="B23" s="2" t="inlineStr">
        <x:is>
          <x:t xml:space="preserve">eJwoiuD5UDzT+eGJFzTyHVYvlteouDFUG0O1Xm/QcgIDmZt4VURq3aOOcBykwtZrmfklmR9ARk0VZoZKnrgSsA==</x:t>
        </x:is>
      </x:c>
      <x:c r="C23" s="3">
        <x:v>44765.1755902778</x:v>
      </x:c>
      <x:c r="D23" s="4" t="inlineStr">
        <x:is>
          <x:t xml:space="preserve">making ui for heal ai proj</x:t>
        </x:is>
      </x:c>
      <x:c r="E23" s="5"/>
      <x:c r="F23" s="6" t="n">
        <x:v>9</x:v>
      </x:c>
      <x:c r="G23" s="7"/>
    </x:row>
    <x:row r="24" hidden="0">
      <x:c r="A24" s="1" t="inlineStr">
        <x:is>
          <x:t xml:space="preserve">c2a00ae7-8d0a-ed11-82e6-000d3aca30f8</x:t>
        </x:is>
      </x:c>
      <x:c r="B24" s="2" t="inlineStr">
        <x:is>
          <x:t xml:space="preserve">+BF6oT6GVZ0OCnavSff9sS1etPkeGCc+TlFVxSJrYB2cO2Jy5J+Fuv6mQ6oWT1uixk7XWZqWmuTT4QKdpTcmxA==</x:t>
        </x:is>
      </x:c>
      <x:c r="C24" s="3">
        <x:v>44765.574224537</x:v>
      </x:c>
      <x:c r="D24" s="4" t="inlineStr">
        <x:is>
          <x:t xml:space="preserve">changed button in and page redirect url</x:t>
        </x:is>
      </x:c>
      <x:c r="E24" s="5"/>
      <x:c r="F24" s="6" t="n">
        <x:v>9</x:v>
      </x:c>
      <x:c r="G24" s="7"/>
    </x:row>
    <x:row r="25" hidden="0">
      <x:c r="A25" s="1" t="inlineStr">
        <x:is>
          <x:t xml:space="preserve">c85e74ed-ec0c-ed11-b83e-000d3aca30f8</x:t>
        </x:is>
      </x:c>
      <x:c r="B25" s="2" t="inlineStr">
        <x:is>
          <x:t xml:space="preserve">4CIJ/Cj4gW7L2qXxakzvDgPXP1O9MB+rFpkCAztuG9K3GOTybLbYVFcTohRpsQLGObKyjEd5GqpgViVKnqoJ5Q==</x:t>
        </x:is>
      </x:c>
      <x:c r="C25" s="3">
        <x:v>44768.5917592593</x:v>
      </x:c>
      <x:c r="D25" s="4" t="inlineStr">
        <x:is>
          <x:t xml:space="preserve">created a new login and app page for heal ai proj</x:t>
        </x:is>
      </x:c>
      <x:c r="E25" s="5"/>
      <x:c r="F25" s="6" t="n">
        <x:v>9</x:v>
      </x:c>
      <x:c r="G25" s="7"/>
    </x:row>
    <x:row r="26" hidden="0">
      <x:c r="A26" s="1" t="inlineStr">
        <x:is>
          <x:t xml:space="preserve">e9282538-a9f0-ec11-bb3c-000d3aca32f2</x:t>
        </x:is>
      </x:c>
      <x:c r="B26" s="2" t="inlineStr">
        <x:is>
          <x:t xml:space="preserve">+7oIZlgXaaiemYKw5MBrfapn8ufMcNm1vhEbikCvrZkdo5ZGw6vKC7iEmf0T7/6UwqHQj2e+yTdy6hwQUrLwfA==</x:t>
        </x:is>
      </x:c>
      <x:c r="C26" s="3">
        <x:v>44732.6228356482</x:v>
      </x:c>
      <x:c r="D26" s="4" t="inlineStr">
        <x:is>
          <x:t xml:space="preserve">body picker task for chatbot</x:t>
        </x:is>
      </x:c>
      <x:c r="E26" s="5"/>
      <x:c r="F26" s="6" t="n">
        <x:v>9</x:v>
      </x:c>
      <x:c r="G26" s="7"/>
    </x:row>
    <x:row r="27" hidden="0">
      <x:c r="A27" s="1" t="inlineStr">
        <x:is>
          <x:t xml:space="preserve">ba8ab0a3-9203-ed11-82e6-000d3aca33e4</x:t>
        </x:is>
      </x:c>
      <x:c r="B27" s="2" t="inlineStr">
        <x:is>
          <x:t xml:space="preserve">WqsoF28FRzA9cnobhzEdDsbktOnthlr4J41YQZrBlAG8ZHvvGySZID9yQIkPELELMMnPMGy0OffHou17UyAG5A==</x:t>
        </x:is>
      </x:c>
      <x:c r="C27" s="3">
        <x:v>44756.6897106481</x:v>
      </x:c>
      <x:c r="D27" s="4" t="inlineStr">
        <x:is>
          <x:t xml:space="preserve">working fever, cough problem should render in chatbot widget</x:t>
        </x:is>
      </x:c>
      <x:c r="E27" s="5"/>
      <x:c r="F27" s="6" t="n">
        <x:v>9</x:v>
      </x:c>
      <x:c r="G27" s="7"/>
    </x:row>
    <x:row r="28" hidden="0">
      <x:c r="A28" s="1" t="inlineStr">
        <x:is>
          <x:t xml:space="preserve">2123bd4c-1b07-ed11-82e6-000d3aca358f</x:t>
        </x:is>
      </x:c>
      <x:c r="B28" s="2" t="inlineStr">
        <x:is>
          <x:t xml:space="preserve">HXkv3MtVXSMxlgPqeS7n07Ni2SdX0vNq4/sPg/fRBZfRQYag078lA7q8oX2rd6Q88xR78KgF+Bv9H+m7QFqUBw==</x:t>
        </x:is>
      </x:c>
      <x:c r="C28" s="3">
        <x:v>44761.1868287037</x:v>
      </x:c>
      <x:c r="D28" s="4" t="inlineStr">
        <x:is>
          <x:t xml:space="preserve">dom manipulation</x:t>
        </x:is>
      </x:c>
      <x:c r="E28" s="5"/>
      <x:c r="F28" s="6" t="n">
        <x:v>10</x:v>
      </x:c>
      <x:c r="G28" s="7"/>
    </x:row>
    <x:row r="29" hidden="0">
      <x:c r="A29" s="1" t="inlineStr">
        <x:is>
          <x:t xml:space="preserve">d844853c-fe13-ed11-b83f-000d3aca358f</x:t>
        </x:is>
      </x:c>
      <x:c r="B29" s="2" t="inlineStr">
        <x:is>
          <x:t xml:space="preserve">g5u1QyCkvCVPheAcnC/Q0yFLE9gkoXZKKu3lfrSgAvIaYCijpCTnp4ZlOwOtTM7zouHwUW4SmUmjmUbNMS0VNw==</x:t>
        </x:is>
      </x:c>
      <x:c r="C29" s="3">
        <x:v>44777.5859143519</x:v>
      </x:c>
      <x:c r="D29" s="4" t="inlineStr">
        <x:is>
          <x:t xml:space="preserve">working on enhance user authentication for heal ai proj</x:t>
        </x:is>
      </x:c>
      <x:c r="E29" s="5"/>
      <x:c r="F29" s="6" t="n">
        <x:v>9.3</x:v>
      </x:c>
      <x:c r="G29" s="7"/>
    </x:row>
    <x:row r="30" hidden="0">
      <x:c r="A30" s="1" t="inlineStr">
        <x:is>
          <x:t xml:space="preserve">362b87a6-2619-ed11-b83f-000d3aca361c</x:t>
        </x:is>
      </x:c>
      <x:c r="B30" s="2" t="inlineStr">
        <x:is>
          <x:t xml:space="preserve">nayaIEIFn4g+wEGVY9bNfGg1+uAC2FKjLBgtR9tVngsb3rjiai1muZ6r2dOzg05U0mah9XmfINTHEdb4RfIuGA==</x:t>
        </x:is>
      </x:c>
      <x:c r="C30" s="3">
        <x:v>44784.1497685185</x:v>
      </x:c>
      <x:c r="D30" s="4" t="inlineStr">
        <x:is>
          <x:t xml:space="preserve">working prediction model for hael ai proj</x:t>
        </x:is>
      </x:c>
      <x:c r="E30" s="5"/>
      <x:c r="F30" s="6" t="n">
        <x:v>10</x:v>
      </x:c>
      <x:c r="G30" s="7"/>
    </x:row>
    <x:row r="31" hidden="0">
      <x:c r="A31" s="1" t="inlineStr">
        <x:is>
          <x:t xml:space="preserve">a32d96ec-2619-ed11-b83f-000d3aca361c</x:t>
        </x:is>
      </x:c>
      <x:c r="B31" s="2" t="inlineStr">
        <x:is>
          <x:t xml:space="preserve">6m5bZlLaYQdau+gL9YldMXyU+KH+uBikjM1ienNG2snyUsiAchd23xJ9xMzhAW55XXLkWtEcqI2+p+IchXE+HQ==</x:t>
        </x:is>
      </x:c>
      <x:c r="C31" s="3">
        <x:v>44784.151087963</x:v>
      </x:c>
      <x:c r="D31" s="4" t="inlineStr">
        <x:is>
          <x:t xml:space="preserve">working on prediction model for hael ai proj</x:t>
        </x:is>
      </x:c>
      <x:c r="E31" s="5"/>
      <x:c r="F31" s="6" t="n">
        <x:v>10</x:v>
      </x:c>
      <x:c r="G31" s="7"/>
    </x:row>
    <x:row r="32" hidden="0">
      <x:c r="A32" s="1" t="inlineStr">
        <x:is>
          <x:t xml:space="preserve">129eb02c-c5f3-ec11-bb3c-000d3aca361c</x:t>
        </x:is>
      </x:c>
      <x:c r="B32" s="2" t="inlineStr">
        <x:is>
          <x:t xml:space="preserve">YDbAab06l75KVrDSOr8xZjtDmA8m6xRbeAKQPpBuw+aLWnm4b/7mQU4bpHOvdUQZ76hmxKRkI1kvXNL3A9yjdA==</x:t>
        </x:is>
      </x:c>
      <x:c r="C32" s="3">
        <x:v>44736.5795833333</x:v>
      </x:c>
      <x:c r="D32" s="4" t="inlineStr">
        <x:is>
          <x:t xml:space="preserve">working on how to store when a user click on human body to store that body part in db</x:t>
        </x:is>
      </x:c>
      <x:c r="E32" s="5"/>
      <x:c r="F32" s="6" t="n">
        <x:v>9</x:v>
      </x:c>
      <x:c r="G32" s="7"/>
    </x:row>
    <x:row r="33" hidden="0">
      <x:c r="A33" s="1" t="inlineStr">
        <x:is>
          <x:t xml:space="preserve">6cdb8716-8e0e-ed11-b83e-000d3aca3a23</x:t>
        </x:is>
      </x:c>
      <x:c r="B33" s="2" t="inlineStr">
        <x:is>
          <x:t xml:space="preserve">1HPZaf3f4xnHIQRdpXrtOS4YP9xG5g0VleNJ2fux6u76ukOjy4ENQQarOshJ7Vh5XAuy5NvxtkEQQIsna7/1hA==</x:t>
        </x:is>
      </x:c>
      <x:c r="C33" s="3">
        <x:v>44770.6655439815</x:v>
      </x:c>
      <x:c r="D33" s="4" t="inlineStr">
        <x:is>
          <x:t xml:space="preserve">creating ct scan page for heal ai proj</x:t>
        </x:is>
      </x:c>
      <x:c r="E33" s="5"/>
      <x:c r="F33" s="6" t="n">
        <x:v>10</x:v>
      </x:c>
      <x:c r="G33" s="7"/>
    </x:row>
    <x:row r="34" hidden="0">
      <x:c r="A34" s="1" t="inlineStr">
        <x:is>
          <x:t xml:space="preserve">0089939f-d514-ed11-b83f-000d3aca3a23</x:t>
        </x:is>
      </x:c>
      <x:c r="B34" s="2" t="inlineStr">
        <x:is>
          <x:t xml:space="preserve">9HeILxcuuHr4xULXYXUGNi/91iQwz86p1A80sc82TEfh+fTCoc2dSnlU3LNBufrhW/2da27+b3+4f3ZSZOr1Zw==</x:t>
        </x:is>
      </x:c>
      <x:c r="C34" s="3">
        <x:v>44778.6566087963</x:v>
      </x:c>
      <x:c r="D34" s="4" t="inlineStr">
        <x:is>
          <x:t xml:space="preserve">working on x-ray prediction logic</x:t>
        </x:is>
      </x:c>
      <x:c r="E34" s="5"/>
      <x:c r="F34" s="6" t="n">
        <x:v>10</x:v>
      </x:c>
      <x:c r="G34" s="7"/>
    </x:row>
    <x:row r="35" hidden="0">
      <x:c r="A35" s="1" t="inlineStr">
        <x:is>
          <x:t xml:space="preserve">6d3c4e13-b302-ed11-82e6-000d3aca3c2f</x:t>
        </x:is>
      </x:c>
      <x:c r="B35" s="2" t="inlineStr">
        <x:is>
          <x:t xml:space="preserve">U5ja8iBRfCCCc8OmD/vRqXY/zJu6MbaMJhg/yY00NSPAqITFkJhGHcFzEkqU9PVyHME9VaSucfMzu+1WVN1vHA==</x:t>
        </x:is>
      </x:c>
      <x:c r="C35" s="3">
        <x:v>44755.5783449074</x:v>
      </x:c>
      <x:c r="D35" s="4" t="inlineStr">
        <x:is>
          <x:t xml:space="preserve">working on create new page for fever, cough, pain kind of info send to chatbot page</x:t>
        </x:is>
      </x:c>
      <x:c r="E35" s="5"/>
      <x:c r="F35" s="6" t="n">
        <x:v>9</x:v>
      </x:c>
      <x:c r="G35" s="7"/>
    </x:row>
    <x:row r="36" hidden="0">
      <x:c r="A36" s="1" t="inlineStr">
        <x:is>
          <x:t xml:space="preserve">747a4426-4d04-ed11-82e6-000d3aca3c2f</x:t>
        </x:is>
      </x:c>
      <x:c r="B36" s="2" t="inlineStr">
        <x:is>
          <x:t xml:space="preserve">Bk+BaPNTYsHESeun7Rp5ny3D+RWGJdwZAMCd+ywQtxakYc1N+ra3DMEgX4vnz+DZa5hXL8vfBimcaPrd2JhR1w==</x:t>
        </x:is>
      </x:c>
      <x:c r="C36" s="3">
        <x:v>44757.6169212963</x:v>
      </x:c>
      <x:c r="D36" s="4" t="inlineStr">
        <x:is>
          <x:t xml:space="preserve">solved fever and  cough problem which is onclick data should come on chatbot page</x:t>
        </x:is>
      </x:c>
      <x:c r="E36" s="5"/>
      <x:c r="F36" s="6" t="n">
        <x:v>10</x:v>
      </x:c>
      <x:c r="G36" s="7"/>
    </x:row>
    <x:row r="37" hidden="0">
      <x:c r="A37" s="1" t="inlineStr">
        <x:is>
          <x:t xml:space="preserve">363023af-041f-ed11-b83d-000d3af28c90</x:t>
        </x:is>
      </x:c>
      <x:c r="B37" s="2" t="inlineStr">
        <x:is>
          <x:t xml:space="preserve">kb/ePu3RoJNWUaedPayPtHQEnYQDbEWTb3xv02cLUp9kUmmdiDVfCzqNi3kwlj4LGyB40MK+RTN3wD2buedLKA==</x:t>
        </x:is>
      </x:c>
      <x:c r="C37" s="3">
        <x:v>44791.616400463</x:v>
      </x:c>
      <x:c r="D37" s="4" t="inlineStr">
        <x:is>
          <x:t xml:space="preserve">working on result page of heal ai</x:t>
        </x:is>
      </x:c>
      <x:c r="E37" s="5"/>
      <x:c r="F37" s="6" t="n">
        <x:v>10</x:v>
      </x:c>
      <x:c r="G37" s="7"/>
    </x:row>
    <x:row r="38" hidden="0">
      <x:c r="A38" s="1" t="inlineStr">
        <x:is>
          <x:t xml:space="preserve">8eac1f2b-b70d-ed11-b83d-000d3af28ecd</x:t>
        </x:is>
      </x:c>
      <x:c r="B38" s="2" t="inlineStr">
        <x:is>
          <x:t xml:space="preserve">/WiK+eQhWCdgBmtooojLbveJyTRQkqM0K1vCQtZaxjWEU8hczUKtHMPbUu/kSewXl6FQR+R/a28oIICSxw9Ozg==</x:t>
        </x:is>
      </x:c>
      <x:c r="C38" s="3">
        <x:v>44769.5971643518</x:v>
      </x:c>
      <x:c r="D38" s="4" t="inlineStr">
        <x:is>
          <x:t xml:space="preserve">creating login page for heal ai proj</x:t>
        </x:is>
      </x:c>
      <x:c r="E38" s="5"/>
      <x:c r="F38" s="6" t="n">
        <x:v>9</x:v>
      </x:c>
      <x:c r="G38" s="7"/>
    </x:row>
    <x:row r="39" hidden="0">
      <x:c r="A39" s="1" t="inlineStr">
        <x:is>
          <x:t xml:space="preserve">13da3485-4c0f-ed11-b83d-000d3af28ecd</x:t>
        </x:is>
      </x:c>
      <x:c r="B39" s="2" t="inlineStr">
        <x:is>
          <x:t xml:space="preserve">LTddca/fWv5gSS+feV1IHzx2FbDH7QWLkjFJlwAipD3ahz2QbOwzTSlES+Ivr0DuDneV8v6JC4TctEFjjxtXVA==</x:t>
        </x:is>
      </x:c>
      <x:c r="C39" s="3">
        <x:v>44771.6121296296</x:v>
      </x:c>
      <x:c r="D39" s="4" t="inlineStr">
        <x:is>
          <x:t xml:space="preserve">working and ct scan page for heal ai proj</x:t>
        </x:is>
      </x:c>
      <x:c r="E39" s="5"/>
      <x:c r="F39" s="6" t="n">
        <x:v>9</x:v>
      </x:c>
      <x:c r="G39" s="7"/>
    </x:row>
    <x:row r="40" hidden="0">
      <x:c r="A40" s="1" t="inlineStr">
        <x:is>
          <x:t xml:space="preserve">bf52f024-4713-ed11-b83e-000d3af28ecd</x:t>
        </x:is>
      </x:c>
      <x:c r="B40" s="2" t="inlineStr">
        <x:is>
          <x:t xml:space="preserve">q+kiLL8wketomyl2xgJksNcYAH5pw7R/AKkI/clkSSjFD79JsoRqUkTWXXW90Ur5bX463Hbmd4mTWuIHAwV+gw==</x:t>
        </x:is>
      </x:c>
      <x:c r="C40" s="3">
        <x:v>44776.6757060185</x:v>
      </x:c>
      <x:c r="D40" s="4" t="inlineStr">
        <x:is>
          <x:t xml:space="preserve">created a backend function to upload a x-ray images in db</x:t>
        </x:is>
      </x:c>
      <x:c r="E40" s="5"/>
      <x:c r="F40" s="6" t="n">
        <x:v>10</x:v>
      </x:c>
      <x:c r="G40" s="7"/>
    </x:row>
    <x:row r="41" hidden="0">
      <x:c r="A41" s="1" t="inlineStr">
        <x:is>
          <x:t xml:space="preserve">9f6abd01-2cf8-ec11-82e4-002248d5b025</x:t>
        </x:is>
      </x:c>
      <x:c r="B41" s="2" t="inlineStr">
        <x:is>
          <x:t xml:space="preserve">Gbw5BaC8jPK/ae3CZ65ud+ZfszK3YHeTLhEgzs4vu9BkJRncp10uwgBNbApi6ohHjVu+DMsivz1jLUZzdYHbxQ==</x:t>
        </x:is>
      </x:c>
      <x:c r="C41" s="3">
        <x:v>44742.1811226852</x:v>
      </x:c>
      <x:c r="D41" s="4" t="inlineStr">
        <x:is>
          <x:t xml:space="preserve">working on doctor page to fetch data from database</x:t>
        </x:is>
      </x:c>
      <x:c r="E41" s="5"/>
      <x:c r="F41" s="6" t="n">
        <x:v>9</x:v>
      </x:c>
      <x:c r="G41" s="7"/>
    </x:row>
    <x:row r="42" hidden="0">
      <x:c r="A42" s="1" t="inlineStr">
        <x:is>
          <x:t xml:space="preserve">35287eb1-7df8-ec11-82e4-002248d5b025</x:t>
        </x:is>
      </x:c>
      <x:c r="B42" s="2" t="inlineStr">
        <x:is>
          <x:t xml:space="preserve">+ZM1bYlBMuzaFKTEZZQLRY13iIui8w13BNu65oM8rW/P+nExO1aXire0ScxWdndKAYPYb7+c6j7t8nmmihnXdA==</x:t>
        </x:is>
      </x:c>
      <x:c r="C42" s="3">
        <x:v>44742.5871875</x:v>
      </x:c>
      <x:c r="D42" s="4" t="inlineStr">
        <x:is>
          <x:t xml:space="preserve">working on datafetch from esanjeevani db and making home and chatbot pages look user attractive</x:t>
        </x:is>
      </x:c>
      <x:c r="E42" s="5"/>
      <x:c r="F42" s="6" t="n">
        <x:v>9</x:v>
      </x:c>
      <x:c r="G42" s="7"/>
    </x:row>
    <x:row r="43" hidden="0">
      <x:c r="A43" s="1" t="inlineStr">
        <x:is>
          <x:t xml:space="preserve">9241da6d-28f6-ec11-82e5-002248d5b025</x:t>
        </x:is>
      </x:c>
      <x:c r="B43" s="2" t="inlineStr">
        <x:is>
          <x:t xml:space="preserve">4UeiXhczddBU/DL/4oLdwBjgtHv62sGap2r72qKCQSzikjQKD3jU1jB/nyNCZTvrBgfJKikYy4JXuV6aFaZlBQ==</x:t>
        </x:is>
      </x:c>
      <x:c r="C43" s="3">
        <x:v>44739.6181597222</x:v>
      </x:c>
      <x:c r="D43" s="4" t="inlineStr">
        <x:is>
          <x:t xml:space="preserve">trying to take human clickable body into chatbot box and solving send button issue</x:t>
        </x:is>
      </x:c>
      <x:c r="E43" s="5"/>
      <x:c r="F43" s="6" t="n">
        <x:v>9</x:v>
      </x:c>
      <x:c r="G43" s="7"/>
    </x:row>
    <x:row r="44" hidden="0">
      <x:c r="A44" s="1" t="inlineStr">
        <x:is>
          <x:t xml:space="preserve">4c0dd1ed-6807-ed11-82e6-002248d5b025</x:t>
        </x:is>
      </x:c>
      <x:c r="B44" s="2" t="inlineStr">
        <x:is>
          <x:t xml:space="preserve">BQXmes4T2xZEjJJ9lmfNBiH7TdlAlxhdylUeXfZqWLskj/NtrBIrzO3J38CSRr2itsEXto2VrL0N+LFOg9XUCQ==</x:t>
        </x:is>
      </x:c>
      <x:c r="C44" s="3">
        <x:v>44761.572650463</x:v>
      </x:c>
      <x:c r="D44" s="4" t="inlineStr">
        <x:is>
          <x:t xml:space="preserve">learning javascript basics</x:t>
        </x:is>
      </x:c>
      <x:c r="E44" s="5"/>
      <x:c r="F44" s="6" t="n">
        <x:v>9</x:v>
      </x:c>
      <x:c r="G44" s="7"/>
    </x:row>
    <x:row r="45" hidden="0">
      <x:c r="A45" s="1" t="inlineStr">
        <x:is>
          <x:t xml:space="preserve">eb59ca0b-a811-ed11-b83f-002248d5b025</x:t>
        </x:is>
      </x:c>
      <x:c r="B45" s="2" t="inlineStr">
        <x:is>
          <x:t xml:space="preserve">EgzX7UrykYTEw9WtEXxgSMZh0XJvFgOPLk8FVVDxKKd+sFkjkSG78vLwf+wxfEiC9XLtB3JSLmh0Ghr4Mg/sdQ==</x:t>
        </x:is>
      </x:c>
      <x:c r="C45" s="3">
        <x:v>44774.6122800926</x:v>
      </x:c>
      <x:c r="D45" s="4" t="inlineStr">
        <x:is>
          <x:t xml:space="preserve">learning bootstrap</x:t>
        </x:is>
      </x:c>
      <x:c r="E45" s="5"/>
      <x:c r="F45" s="6" t="n">
        <x:v>10</x:v>
      </x:c>
      <x:c r="G45" s="7"/>
    </x:row>
    <x:row r="46" hidden="0">
      <x:c r="A46" s="1" t="inlineStr">
        <x:is>
          <x:t xml:space="preserve">a48fdb00-9bff-ec11-82e6-002248d5b14a</x:t>
        </x:is>
      </x:c>
      <x:c r="B46" s="2" t="inlineStr">
        <x:is>
          <x:t xml:space="preserve">pcLHaCofu3KzoxkUsfXnq0F5h6wp1a6jiz4ZKCMS3tdh24xLr1OxPSgrefqu9ZAS+cybDmk+fgjK1dvbDWus0Q==</x:t>
        </x:is>
      </x:c>
      <x:c r="C46" s="3">
        <x:v>44751.6409143519</x:v>
      </x:c>
      <x:c r="D46" s="4" t="inlineStr">
        <x:is>
          <x:t xml:space="preserve">Working on intestine part</x:t>
        </x:is>
      </x:c>
      <x:c r="E46" s="5"/>
      <x:c r="F46" s="6" t="n">
        <x:v>10</x:v>
      </x:c>
      <x:c r="G46" s="7"/>
    </x:row>
    <x:row r="47" hidden="0">
      <x:c r="A47" s="1" t="inlineStr">
        <x:is>
          <x:t xml:space="preserve">f1ebc9a4-24fa-ec11-82e4-002248d5b1cf</x:t>
        </x:is>
      </x:c>
      <x:c r="B47" s="2" t="inlineStr">
        <x:is>
          <x:t xml:space="preserve">ytgh1BlH08AaTxslwXGAWXwqWoOjDzZdoLJqlJJd9i6xCxrtAcjF65wmLKuVaB1FAJ/2gQ8usQbO4Iq26/SK9Q==</x:t>
        </x:is>
      </x:c>
      <x:c r="C47" s="3">
        <x:v>44744.6896527778</x:v>
      </x:c>
      <x:c r="D47" s="4" t="inlineStr">
        <x:is>
          <x:t xml:space="preserve">database connectivity with Esanjeevani chatbot db.</x:t>
        </x:is>
      </x:c>
      <x:c r="E47" s="5"/>
      <x:c r="F47" s="6" t="n">
        <x:v>8</x:v>
      </x:c>
      <x:c r="G47" s="7"/>
    </x:row>
    <x:row r="48" hidden="0">
      <x:c r="A48" s="1" t="inlineStr">
        <x:is>
          <x:t xml:space="preserve">283c53e7-d8fe-ec11-82e6-002248d5b1cf</x:t>
        </x:is>
      </x:c>
      <x:c r="B48" s="2" t="inlineStr">
        <x:is>
          <x:t xml:space="preserve">hgQDg0sLu58Gvff9+n2u92dU0DxOGxMgq0TcbfUPU7kuL8H1dzmTT/4n7lZVi7ibm9uKMNpjB9//+TBTlx5LsA==</x:t>
        </x:is>
      </x:c>
      <x:c r="C48" s="3">
        <x:v>44750.6761226852</x:v>
      </x:c>
      <x:c r="D48" s="4" t="inlineStr">
        <x:is>
          <x:t xml:space="preserve">removed watermark and db connection done today</x:t>
        </x:is>
      </x:c>
      <x:c r="E48" s="5"/>
      <x:c r="F48" s="6" t="n">
        <x:v>9</x:v>
      </x:c>
      <x:c r="G48" s="7"/>
    </x:row>
    <x:row r="49" hidden="0">
      <x:c r="A49" s="1" t="inlineStr">
        <x:is>
          <x:t xml:space="preserve">72a10cc5-ad08-ed11-82e6-002248d5b270</x:t>
        </x:is>
      </x:c>
      <x:c r="B49" s="2" t="inlineStr">
        <x:is>
          <x:t xml:space="preserve">sgt8Yel4q9uEgFXatRs0KavNPHe9smgsNt8Z5xb3rcqzOlC5zBgsDb5GdymdXXBtjpuE3LqdPl/49RTyKlZQNg==</x:t>
        </x:is>
      </x:c>
      <x:c r="C49" s="3">
        <x:v>44763.1875</x:v>
      </x:c>
      <x:c r="D49" s="4" t="inlineStr">
        <x:is>
          <x:t xml:space="preserve">learning javascript array and obj</x:t>
        </x:is>
      </x:c>
      <x:c r="E49" s="5"/>
      <x:c r="F49" s="6" t="n">
        <x:v>9</x:v>
      </x:c>
      <x:c r="G49" s="7"/>
    </x:row>
    <x:row r="50" hidden="0">
      <x:c r="A50" s="1" t="inlineStr">
        <x:is>
          <x:t xml:space="preserve">4f6cfb8b-fa08-ed11-82e6-002248d5b270</x:t>
        </x:is>
      </x:c>
      <x:c r="B50" s="2" t="inlineStr">
        <x:is>
          <x:t xml:space="preserve">hlC/MjNo6HclnRdHLnzfHZ0fA+tQ+QauTVZv3YHnIIUAel+quZQZYl2f2durRNi65HO2+Gc3vaFUXqAYaeYhwQ==</x:t>
        </x:is>
      </x:c>
      <x:c r="C50" s="3">
        <x:v>44763.5691087963</x:v>
      </x:c>
      <x:c r="D50" s="4" t="inlineStr">
        <x:is>
          <x:t xml:space="preserve">started working on heal ai project on django</x:t>
        </x:is>
      </x:c>
      <x:c r="E50" s="5"/>
      <x:c r="F50" s="6" t="n">
        <x:v>9</x:v>
      </x:c>
      <x:c r="G50" s="7"/>
    </x:row>
    <x:row r="51" hidden="0">
      <x:c r="A51" s="1" t="inlineStr">
        <x:is>
          <x:t xml:space="preserve">80acebb5-1821-ed11-9db2-002248d5b270</x:t>
        </x:is>
      </x:c>
      <x:c r="B51" s="2" t="inlineStr">
        <x:is>
          <x:t xml:space="preserve">rzE3EIJpNPwW/+eRfjnojcOwclyYuJ+L7qd69rp+QZHyhXJv9fJ6+r5hua0TIw1M2SxbbtwYHGM1tLD/la9SQQ==</x:t>
        </x:is>
      </x:c>
      <x:c r="C51" s="3">
        <x:v>44794.2610416667</x:v>
      </x:c>
      <x:c r="D51" s="4" t="inlineStr">
        <x:is>
          <x:t xml:space="preserve">excel fillup</x:t>
        </x:is>
      </x:c>
      <x:c r="E51" s="5"/>
      <x:c r="F51" s="6" t="n">
        <x:v>1</x:v>
      </x:c>
      <x:c r="G51" s="7"/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E2:E1048576">
      <x:formula1>2000</x:formula1>
    </x:dataValidation>
    <x:dataValidation type="decimal" allowBlank="0" showInputMessage="1" showErrorMessage="1" errorTitle="Value beyond range" error="Effort Hours must be a number from 0 through 20." promptTitle="Decimal number (required)" prompt="Minimum Value: 0.&#13;&#10;Maximum Value: 20.&#13;&#10;  " sqref="F2:F1048576">
      <x:formula1>0</x:formula1>
      <x:formula2>20</x:formula2>
    </x:dataValidation>
    <x:dataValidation type="none" allowBlank="1" showInputMessage="1" showErrorMessage="1" errorTitle="" error=" " promptTitle="Lookup" prompt="This Assigned By record must already exist in Microsoft Dynamics 365 or in this source file." sqref="G2:G1048576"/>
  </x:dataValidations>
  <x:tableParts count="1">
    <x:tablePart xmlns:r="http://schemas.openxmlformats.org/officeDocument/2006/relationships" r:id="dataSheet"/>
  </x:tableParts>
</x:worksheet>
</file>