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CrowdProject\inputs\"/>
    </mc:Choice>
  </mc:AlternateContent>
  <xr:revisionPtr revIDLastSave="0" documentId="10_ncr:100000_{E75E5FD8-FDE8-4E2C-89AF-946C292EB066}" xr6:coauthVersionLast="31" xr6:coauthVersionMax="31" xr10:uidLastSave="{00000000-0000-0000-0000-000000000000}"/>
  <bookViews>
    <workbookView xWindow="0" yWindow="0" windowWidth="38400" windowHeight="20025" activeTab="5" xr2:uid="{00000000-000D-0000-FFFF-FFFF00000000}"/>
  </bookViews>
  <sheets>
    <sheet name="ble data" sheetId="1" r:id="rId1"/>
    <sheet name="Sheet1" sheetId="4" r:id="rId2"/>
    <sheet name="secondrun" sheetId="3" r:id="rId3"/>
    <sheet name="firstrun" sheetId="2" r:id="rId4"/>
    <sheet name="Sheet4" sheetId="7" r:id="rId5"/>
    <sheet name="ble_data_duration" sheetId="5" r:id="rId6"/>
  </sheets>
  <calcPr calcId="179017"/>
  <pivotCaches>
    <pivotCache cacheId="2" r:id="rId7"/>
    <pivotCache cacheId="9" r:id="rId8"/>
  </pivotCaches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</calcChain>
</file>

<file path=xl/sharedStrings.xml><?xml version="1.0" encoding="utf-8"?>
<sst xmlns="http://schemas.openxmlformats.org/spreadsheetml/2006/main" count="22981" uniqueCount="13597">
  <si>
    <t>t</t>
  </si>
  <si>
    <t>mac</t>
  </si>
  <si>
    <t>rssi</t>
  </si>
  <si>
    <t>42:60:67:1c:b8:4e</t>
  </si>
  <si>
    <t>4a:1f:ae:fa:5e:98</t>
  </si>
  <si>
    <t>65:61:ed:7a:1e:71</t>
  </si>
  <si>
    <t>7a:72:87:0f:66:6d</t>
  </si>
  <si>
    <t>78:4f:43:70:5b:88</t>
  </si>
  <si>
    <t>5e:49:ed:21:4b:5f</t>
  </si>
  <si>
    <t>62:38:be:77:79:78</t>
  </si>
  <si>
    <t>78:e1:1b:8c:5f:bf</t>
  </si>
  <si>
    <t>f8:59:71:52:74:29</t>
  </si>
  <si>
    <t>68:d8:aa:c7:6a:4f</t>
  </si>
  <si>
    <t>79:9c:d7:1a:d2:d6</t>
  </si>
  <si>
    <t>fd:bc:8f:c5:03:30</t>
  </si>
  <si>
    <t>8c:85:90:19:aa:f3</t>
  </si>
  <si>
    <t>75:0c:d3:74:a2:b8</t>
  </si>
  <si>
    <t>46:3e:7e:28:fd:93</t>
  </si>
  <si>
    <t>ac:ed:5c:a8:dc:ec</t>
  </si>
  <si>
    <t>d4:76:c4:d4:68:81</t>
  </si>
  <si>
    <t>ca:19:c4:e3:2b:36</t>
  </si>
  <si>
    <t>fc:e3:8e:af:fe:8a</t>
  </si>
  <si>
    <t>c0:83:6e:d0:a7:3d</t>
  </si>
  <si>
    <t>d8:a2:5e:88:d3:ef</t>
  </si>
  <si>
    <t>eb:bd:a3:63:d4:bb</t>
  </si>
  <si>
    <t>c5:8e:44:2c:f7:60</t>
  </si>
  <si>
    <t>d9:e3:f7:9e:d4:92</t>
  </si>
  <si>
    <t>f1:27:a1:0a:c1:37</t>
  </si>
  <si>
    <t>6a:be:83:f7:9d:18</t>
  </si>
  <si>
    <t>2018-11-29 02:25:29.062+00</t>
  </si>
  <si>
    <t>2c:41:a1:17:82:25</t>
  </si>
  <si>
    <t>2018-11-29 02:25:29.322+00</t>
  </si>
  <si>
    <t>5b:74:68:d0:a8:5d</t>
  </si>
  <si>
    <t>2018-11-29 02:25:29.371+00</t>
  </si>
  <si>
    <t>e6:ef:fe:cf:08:12</t>
  </si>
  <si>
    <t>2018-11-29 02:25:32.448+00</t>
  </si>
  <si>
    <t>2c:41:a1:4b:23:f0</t>
  </si>
  <si>
    <t>2018-11-29 02:25:33.712+00</t>
  </si>
  <si>
    <t>7f:e7:e6:82:55:fc</t>
  </si>
  <si>
    <t>2018-11-29 02:25:34.053+00</t>
  </si>
  <si>
    <t>53:99:18:e3:0c:b9</t>
  </si>
  <si>
    <t>2018-11-29 02:25:34.101+00</t>
  </si>
  <si>
    <t>4c:78:1e:41:cd:e3</t>
  </si>
  <si>
    <t>2018-11-29 02:25:34.402+00</t>
  </si>
  <si>
    <t>7b:5f:54:a9:a3:e3</t>
  </si>
  <si>
    <t>2018-11-29 02:25:34.462+00</t>
  </si>
  <si>
    <t>67:68:e4:23:90:2b</t>
  </si>
  <si>
    <t>2018-11-29 02:25:34.554+00</t>
  </si>
  <si>
    <t>64:a2:f9:bb:ab:88</t>
  </si>
  <si>
    <t>2018-11-29 02:25:35.102+00</t>
  </si>
  <si>
    <t>f4:2c:de:68:99:05</t>
  </si>
  <si>
    <t>2018-11-29 02:25:35.175+00</t>
  </si>
  <si>
    <t>69:f9:04:97:83:c3</t>
  </si>
  <si>
    <t>2018-11-29 02:25:35.794+00</t>
  </si>
  <si>
    <t>4b:49:02:5c:d4:29</t>
  </si>
  <si>
    <t>2018-11-29 02:25:35.848+00</t>
  </si>
  <si>
    <t>55:fd:c9:7a:e8:7d</t>
  </si>
  <si>
    <t>2018-11-29 02:25:35.878+00</t>
  </si>
  <si>
    <t>6b:82:93:16:c8:0d</t>
  </si>
  <si>
    <t>2018-11-29 02:25:36.134+00</t>
  </si>
  <si>
    <t>49:38:78:5d:62:61</t>
  </si>
  <si>
    <t>2018-11-29 02:25:36.189+00</t>
  </si>
  <si>
    <t>61:68:91:06:59:79</t>
  </si>
  <si>
    <t>2018-11-29 02:25:36.31+00</t>
  </si>
  <si>
    <t>2018-11-29 02:25:36.507+00</t>
  </si>
  <si>
    <t>2018-11-29 02:25:36.647+00</t>
  </si>
  <si>
    <t>17:24:09:f4:62:61</t>
  </si>
  <si>
    <t>2018-11-29 02:25:37.94+00</t>
  </si>
  <si>
    <t>57:ac:19:88:47:ac</t>
  </si>
  <si>
    <t>2018-11-29 02:25:38.257+00</t>
  </si>
  <si>
    <t>7a:38:65:c2:33:84</t>
  </si>
  <si>
    <t>2018-11-29 02:25:39.644+00</t>
  </si>
  <si>
    <t>2a:52:5b:fc:62:61</t>
  </si>
  <si>
    <t>2018-11-29 02:25:40.363+00</t>
  </si>
  <si>
    <t>43:8b:30:7c:ef:3d</t>
  </si>
  <si>
    <t>2018-11-29 02:25:40.428+00</t>
  </si>
  <si>
    <t>2c:41:a1:17:87:08</t>
  </si>
  <si>
    <t>2018-11-29 02:25:41.071+00</t>
  </si>
  <si>
    <t>79:f3:3a:a9:82:b1</t>
  </si>
  <si>
    <t>2018-11-29 02:25:41.785+00</t>
  </si>
  <si>
    <t>b7:52:c0:50:50:1a</t>
  </si>
  <si>
    <t>2018-11-29 02:25:41.849+00</t>
  </si>
  <si>
    <t>53:fc:2a:ad:4a:5a</t>
  </si>
  <si>
    <t>2018-11-29 02:25:42.462+00</t>
  </si>
  <si>
    <t>75:40:c3:b2:8f:4f</t>
  </si>
  <si>
    <t>2018-11-29 02:25:42.567+00</t>
  </si>
  <si>
    <t>49:81:ca:cf:f7:59</t>
  </si>
  <si>
    <t>2018-11-29 02:25:42.679+00</t>
  </si>
  <si>
    <t>4e:ec:fa:56:d0:c4</t>
  </si>
  <si>
    <t>2018-11-29 02:25:42.698+00</t>
  </si>
  <si>
    <t>2018-11-29 02:25:43.058+00</t>
  </si>
  <si>
    <t>62:3b:98:9f:6d:c9</t>
  </si>
  <si>
    <t>2018-11-29 02:25:43.409+00</t>
  </si>
  <si>
    <t>2018-11-29 02:25:43.79+00</t>
  </si>
  <si>
    <t>41:58:8b:a5:8c:50</t>
  </si>
  <si>
    <t>2018-11-29 02:25:43.851+00</t>
  </si>
  <si>
    <t>64:fd:ae:1a:8a:59</t>
  </si>
  <si>
    <t>2018-11-29 02:25:50.45+00</t>
  </si>
  <si>
    <t>74:81:45:74:04:6d</t>
  </si>
  <si>
    <t>2018-11-29 02:25:51.217+00</t>
  </si>
  <si>
    <t>2018-11-29 02:25:53.679+00</t>
  </si>
  <si>
    <t>2018-11-29 02:25:53.744+00</t>
  </si>
  <si>
    <t>2018-11-29 02:25:54.042+00</t>
  </si>
  <si>
    <t>2018-11-29 02:25:54.101+00</t>
  </si>
  <si>
    <t>2018-11-29 02:25:54.28+00</t>
  </si>
  <si>
    <t>c0:ee:fb:e3:8a:09</t>
  </si>
  <si>
    <t>2018-11-29 02:25:54.399+00</t>
  </si>
  <si>
    <t>2018-11-29 02:25:55.108+00</t>
  </si>
  <si>
    <t>2018-11-29 02:25:55.454+00</t>
  </si>
  <si>
    <t>2018-11-29 02:25:55.809+00</t>
  </si>
  <si>
    <t>f4:5c:89:b6:78:d6</t>
  </si>
  <si>
    <t>2018-11-29 02:25:57.216+00</t>
  </si>
  <si>
    <t>43:a9:71:02:82:bd</t>
  </si>
  <si>
    <t>2018-11-29 02:26:00.033+00</t>
  </si>
  <si>
    <t>2018-11-29 02:26:00.503+00</t>
  </si>
  <si>
    <t>2018-11-29 02:26:00.651+00</t>
  </si>
  <si>
    <t>4e:9c:53:86:4b:57</t>
  </si>
  <si>
    <t>2018-11-29 02:26:00.843+00</t>
  </si>
  <si>
    <t>4f:ea:6f:a1:17:60</t>
  </si>
  <si>
    <t>2018-11-29 02:26:08.802+00</t>
  </si>
  <si>
    <t>40:85:45:e3:fb:a2</t>
  </si>
  <si>
    <t>2018-11-29 02:26:08.875+00</t>
  </si>
  <si>
    <t>2018-11-29 02:26:09.126+00</t>
  </si>
  <si>
    <t>2018-11-29 02:26:09.483+00</t>
  </si>
  <si>
    <t>2018-11-29 02:26:09.537+00</t>
  </si>
  <si>
    <t>63:ea:d2:94:34:d5</t>
  </si>
  <si>
    <t>2018-11-29 02:26:09.573+00</t>
  </si>
  <si>
    <t>4d:05:be:6a:e3:70</t>
  </si>
  <si>
    <t>2018-11-29 02:26:10.895+00</t>
  </si>
  <si>
    <t>2018-11-29 02:26:11.625+00</t>
  </si>
  <si>
    <t>2018-11-29 02:26:11.966+00</t>
  </si>
  <si>
    <t>2018-11-29 02:26:12.3+00</t>
  </si>
  <si>
    <t>2018-11-29 02:26:12.647+00</t>
  </si>
  <si>
    <t>68:b3:eb:5b:55:08</t>
  </si>
  <si>
    <t>2018-11-29 02:26:13.724+00</t>
  </si>
  <si>
    <t>2018-11-29 02:26:13.773+00</t>
  </si>
  <si>
    <t>2018-11-29 02:26:14.05+00</t>
  </si>
  <si>
    <t>2018-11-29 02:26:14.102+00</t>
  </si>
  <si>
    <t>65:f4:15:d2:7f:61</t>
  </si>
  <si>
    <t>2018-11-29 02:26:21.943+00</t>
  </si>
  <si>
    <t>2018-11-29 02:26:22.708+00</t>
  </si>
  <si>
    <t>2018-11-29 02:26:22.764+00</t>
  </si>
  <si>
    <t>2018-11-29 02:26:23.058+00</t>
  </si>
  <si>
    <t>2018-11-29 02:26:23.759+00</t>
  </si>
  <si>
    <t>45:ae:5f:8f:78:c9</t>
  </si>
  <si>
    <t>2018-11-29 02:26:23.815+00</t>
  </si>
  <si>
    <t>2018-11-29 02:26:23.847+00</t>
  </si>
  <si>
    <t>2018-11-29 02:26:24.121+00</t>
  </si>
  <si>
    <t>2018-11-29 02:26:24.479+00</t>
  </si>
  <si>
    <t>2018-11-29 02:26:24.794+00</t>
  </si>
  <si>
    <t>2018-11-29 02:26:25.526+00</t>
  </si>
  <si>
    <t>2018-11-29 02:26:26.236+00</t>
  </si>
  <si>
    <t>7b:2e:82:eb:8c:c2</t>
  </si>
  <si>
    <t>2018-11-29 02:26:27.265+00</t>
  </si>
  <si>
    <t>78:e1:ed:53:1a:40</t>
  </si>
  <si>
    <t>2018-11-29 02:26:27.632+00</t>
  </si>
  <si>
    <t>56:38:7b:e6:a2:73</t>
  </si>
  <si>
    <t>2018-11-29 02:26:27.965+00</t>
  </si>
  <si>
    <t>7b:63:9f:f3:0b:4f</t>
  </si>
  <si>
    <t>2018-11-29 02:26:28.023+00</t>
  </si>
  <si>
    <t>4f:43:fe:67:3d:8d</t>
  </si>
  <si>
    <t>2018-11-29 02:26:28.684+00</t>
  </si>
  <si>
    <t>61:5b:15:69:60:d5</t>
  </si>
  <si>
    <t>2018-11-29 02:26:30.409+00</t>
  </si>
  <si>
    <t>50:8f:4c:fe:fb:07</t>
  </si>
  <si>
    <t>2018-11-29 02:26:30.466+00</t>
  </si>
  <si>
    <t>40:17:60:3e:d6:a5</t>
  </si>
  <si>
    <t>2018-11-29 02:26:33.27+00</t>
  </si>
  <si>
    <t>6f:aa:7a:60:b2:2a</t>
  </si>
  <si>
    <t>2018-11-29 02:26:33.473+00</t>
  </si>
  <si>
    <t>54:0c:45:8c:1a:0e</t>
  </si>
  <si>
    <t>2018-11-29 02:26:33.61+00</t>
  </si>
  <si>
    <t>47:03:85:8e:f4:70</t>
  </si>
  <si>
    <t>2018-11-29 02:26:34.738+00</t>
  </si>
  <si>
    <t>2018-11-29 02:26:38.708+00</t>
  </si>
  <si>
    <t>40:57:b8:1b:4b:6a</t>
  </si>
  <si>
    <t>2018-11-29 02:26:38.782+00</t>
  </si>
  <si>
    <t>2018-11-29 02:26:39.047+00</t>
  </si>
  <si>
    <t>2018-11-29 02:26:39.091+00</t>
  </si>
  <si>
    <t>6f:40:93:16:53:94</t>
  </si>
  <si>
    <t>2018-11-29 02:26:39.729+00</t>
  </si>
  <si>
    <t>2018-11-29 02:26:40.457+00</t>
  </si>
  <si>
    <t>2018-11-29 02:26:40.804+00</t>
  </si>
  <si>
    <t>2018-11-29 02:26:41.875+00</t>
  </si>
  <si>
    <t>2018-11-29 02:26:43.27+00</t>
  </si>
  <si>
    <t>2018-11-29 02:26:43.628+00</t>
  </si>
  <si>
    <t>58:f0:9b:14:7f:ae</t>
  </si>
  <si>
    <t>2018-11-29 02:26:43.959+00</t>
  </si>
  <si>
    <t>59:9a:13:3f:b8:53</t>
  </si>
  <si>
    <t>2018-11-29 02:26:44.269+00</t>
  </si>
  <si>
    <t>2018-11-29 02:26:44.332+00</t>
  </si>
  <si>
    <t>7f:e1:2e:db:79:3e</t>
  </si>
  <si>
    <t>2018-11-29 02:26:44.37+00</t>
  </si>
  <si>
    <t>2018-11-29 02:26:44.556+00</t>
  </si>
  <si>
    <t>2018-11-29 02:26:44.619+00</t>
  </si>
  <si>
    <t>43:62:b6:bd:cd:c0</t>
  </si>
  <si>
    <t>2018-11-29 02:26:47.021+00</t>
  </si>
  <si>
    <t>2018-11-29 02:26:47.07+00</t>
  </si>
  <si>
    <t>2018-11-29 02:26:49.049+00</t>
  </si>
  <si>
    <t>2018-11-29 02:26:49.113+00</t>
  </si>
  <si>
    <t>63:0f:12:5c:66:64</t>
  </si>
  <si>
    <t>2018-11-29 02:26:49.15+00</t>
  </si>
  <si>
    <t>2018-11-29 02:26:49.162+00</t>
  </si>
  <si>
    <t>64:ea:c7:76:c5:1a</t>
  </si>
  <si>
    <t>2018-11-29 02:26:49.172+00</t>
  </si>
  <si>
    <t>2018-11-29 02:26:49.75+00</t>
  </si>
  <si>
    <t>5e:b6:4b:a9:34:99</t>
  </si>
  <si>
    <t>2018-11-29 02:26:50.065+00</t>
  </si>
  <si>
    <t>2018-11-29 02:26:50.46+00</t>
  </si>
  <si>
    <t>7e:53:03:c2:c9:77</t>
  </si>
  <si>
    <t>2018-11-29 02:26:50.788+00</t>
  </si>
  <si>
    <t>47:40:6e:6f:37:cb</t>
  </si>
  <si>
    <t>2018-11-29 02:26:51.138+00</t>
  </si>
  <si>
    <t>2018-11-29 02:26:51.858+00</t>
  </si>
  <si>
    <t>2018-11-29 02:26:52.209+00</t>
  </si>
  <si>
    <t>2018-11-29 02:26:52.903+00</t>
  </si>
  <si>
    <t>48:00:e0:d8:41:89</t>
  </si>
  <si>
    <t>2018-11-29 02:26:52.923+00</t>
  </si>
  <si>
    <t>2018-11-29 02:26:53.286+00</t>
  </si>
  <si>
    <t>7f:be:f0:a9:4e:8d</t>
  </si>
  <si>
    <t>2018-11-29 02:26:53.626+00</t>
  </si>
  <si>
    <t>2018-11-29 02:26:53.698+00</t>
  </si>
  <si>
    <t>44:0a:6b:4e:8e:3f</t>
  </si>
  <si>
    <t>2018-11-29 02:26:53.707+00</t>
  </si>
  <si>
    <t>4e:36:34:08:2d:f8</t>
  </si>
  <si>
    <t>2018-11-29 02:26:53.741+00</t>
  </si>
  <si>
    <t>72:0e:48:69:28:53</t>
  </si>
  <si>
    <t>2018-11-29 02:26:53.957+00</t>
  </si>
  <si>
    <t>75:e0:03:bc:b9:1e</t>
  </si>
  <si>
    <t>2018-11-29 02:26:54.33+00</t>
  </si>
  <si>
    <t>4d:8e:91:85:d2:f0</t>
  </si>
  <si>
    <t>2018-11-29 02:26:55.398+00</t>
  </si>
  <si>
    <t>6e:47:8a:e8:b0:b0</t>
  </si>
  <si>
    <t>2018-11-29 02:26:56.777+00</t>
  </si>
  <si>
    <t>68:21:d6:39:a3:d8</t>
  </si>
  <si>
    <t>2018-11-29 02:26:57.223+00</t>
  </si>
  <si>
    <t>2018-11-29 02:26:57.285+00</t>
  </si>
  <si>
    <t>5b:8c:3e:e8:40:2c</t>
  </si>
  <si>
    <t>2018-11-29 02:26:57.308+00</t>
  </si>
  <si>
    <t>2018-11-29 02:26:57.565+00</t>
  </si>
  <si>
    <t>2018-11-29 02:26:58.492+00</t>
  </si>
  <si>
    <t>65:63:8f:78:90:db</t>
  </si>
  <si>
    <t>2018-11-29 02:26:58.551+00</t>
  </si>
  <si>
    <t>79:27:91:0a:ae:4c</t>
  </si>
  <si>
    <t>2018-11-29 02:26:58.652+00</t>
  </si>
  <si>
    <t>6d:e1:6d:ab:32:85</t>
  </si>
  <si>
    <t>2018-11-29 02:26:58.827+00</t>
  </si>
  <si>
    <t>56:dc:78:c4:8b:e8</t>
  </si>
  <si>
    <t>2018-11-29 02:26:58.892+00</t>
  </si>
  <si>
    <t>46:5f:0e:27:28:c4</t>
  </si>
  <si>
    <t>2018-11-29 02:26:59.874+00</t>
  </si>
  <si>
    <t>2018-11-29 02:27:01.624+00</t>
  </si>
  <si>
    <t>2018-11-29 02:27:03.711+00</t>
  </si>
  <si>
    <t>2018-11-29 02:27:04.055+00</t>
  </si>
  <si>
    <t>2018-11-29 02:27:04.113+00</t>
  </si>
  <si>
    <t>2018-11-29 02:27:04.42+00</t>
  </si>
  <si>
    <t>2018-11-29 02:27:04.744+00</t>
  </si>
  <si>
    <t>77:e7:6c:ba:db:57</t>
  </si>
  <si>
    <t>2018-11-29 02:27:05.086+00</t>
  </si>
  <si>
    <t>2018-11-29 02:27:05.142+00</t>
  </si>
  <si>
    <t>2018-11-29 02:27:05.474+00</t>
  </si>
  <si>
    <t>2018-11-29 02:27:06.139+00</t>
  </si>
  <si>
    <t>2018-11-29 02:27:08.293+00</t>
  </si>
  <si>
    <t>2018-11-29 02:27:08.631+00</t>
  </si>
  <si>
    <t>2018-11-29 02:27:08.976+00</t>
  </si>
  <si>
    <t>2018-11-29 02:27:09.337+00</t>
  </si>
  <si>
    <t>2018-11-29 02:27:09.669+00</t>
  </si>
  <si>
    <t>2018-11-29 02:27:10.065+00</t>
  </si>
  <si>
    <t>71:0e:95:d4:40:98</t>
  </si>
  <si>
    <t>2018-11-29 02:27:10.144+00</t>
  </si>
  <si>
    <t>2018-11-29 02:27:10.299+00</t>
  </si>
  <si>
    <t>66:8e:4d:54:d6:7f</t>
  </si>
  <si>
    <t>2018-11-29 02:27:13.13+00</t>
  </si>
  <si>
    <t>2018-11-29 02:27:13.711+00</t>
  </si>
  <si>
    <t>2018-11-29 02:27:14.045+00</t>
  </si>
  <si>
    <t>2018-11-29 02:27:14.093+00</t>
  </si>
  <si>
    <t>2018-11-29 02:27:14.135+00</t>
  </si>
  <si>
    <t>2018-11-29 02:27:14.424+00</t>
  </si>
  <si>
    <t>2018-11-29 02:27:14.745+00</t>
  </si>
  <si>
    <t>2018-11-29 02:27:14.796+00</t>
  </si>
  <si>
    <t>70:33:54:37:50:cb</t>
  </si>
  <si>
    <t>2018-11-29 02:27:15.439+00</t>
  </si>
  <si>
    <t>2018-11-29 02:27:15.509+00</t>
  </si>
  <si>
    <t>2018-11-29 02:27:15.544+00</t>
  </si>
  <si>
    <t>2018-11-29 02:27:15.807+00</t>
  </si>
  <si>
    <t>2018-11-29 02:27:16.167+00</t>
  </si>
  <si>
    <t>2018-11-29 02:27:16.526+00</t>
  </si>
  <si>
    <t>2018-11-29 02:27:17.232+00</t>
  </si>
  <si>
    <t>2018-11-29 02:27:17.917+00</t>
  </si>
  <si>
    <t>2018-11-29 02:27:19.316+00</t>
  </si>
  <si>
    <t>6c:ea:ca:aa:3a:6c</t>
  </si>
  <si>
    <t>2018-11-29 02:27:19.693+00</t>
  </si>
  <si>
    <t>2018-11-29 02:27:20.373+00</t>
  </si>
  <si>
    <t>2018-11-29 02:27:20.733+00</t>
  </si>
  <si>
    <t>2018-11-29 02:27:21.429+00</t>
  </si>
  <si>
    <t>2018-11-29 02:27:22.11+00</t>
  </si>
  <si>
    <t>2018-11-29 02:27:23.131+00</t>
  </si>
  <si>
    <t>2018-11-29 02:27:23.325+00</t>
  </si>
  <si>
    <t>5e:d1:23:57:cc:0d</t>
  </si>
  <si>
    <t>2018-11-29 02:27:23.524+00</t>
  </si>
  <si>
    <t>43:2f:df:31:69:5c</t>
  </si>
  <si>
    <t>2018-11-29 02:27:25.925+00</t>
  </si>
  <si>
    <t>2018-11-29 02:27:25.987+00</t>
  </si>
  <si>
    <t>2018-11-29 02:27:25.999+00</t>
  </si>
  <si>
    <t>2018-11-29 02:27:26.281+00</t>
  </si>
  <si>
    <t>2018-11-29 02:27:26.62+00</t>
  </si>
  <si>
    <t>2018-11-29 02:27:26.686+00</t>
  </si>
  <si>
    <t>2018-11-29 02:27:26.697+00</t>
  </si>
  <si>
    <t>2018-11-29 02:27:26.965+00</t>
  </si>
  <si>
    <t>2018-11-29 02:27:27.02+00</t>
  </si>
  <si>
    <t>2018-11-29 02:27:27.337+00</t>
  </si>
  <si>
    <t>2018-11-29 02:27:27.691+00</t>
  </si>
  <si>
    <t>2018-11-29 02:27:28.376+00</t>
  </si>
  <si>
    <t>2018-11-29 02:27:28.47+00</t>
  </si>
  <si>
    <t>2018-11-29 02:27:29.068+00</t>
  </si>
  <si>
    <t>2018-11-29 02:27:29.126+00</t>
  </si>
  <si>
    <t>2018-11-29 02:27:29.787+00</t>
  </si>
  <si>
    <t>2018-11-29 02:27:30.142+00</t>
  </si>
  <si>
    <t>2018-11-29 02:27:30.49+00</t>
  </si>
  <si>
    <t>5e:5f:95:e9:c8:63</t>
  </si>
  <si>
    <t>2018-11-29 02:27:30.87+00</t>
  </si>
  <si>
    <t>2018-11-29 02:22:54.546+00</t>
  </si>
  <si>
    <t>6d:18:d2:60:eb:b7</t>
  </si>
  <si>
    <t>2018-11-29 02:22:55.233+00</t>
  </si>
  <si>
    <t>5f:f5:a5:f6:ca:83</t>
  </si>
  <si>
    <t>2018-11-29 02:22:58.483+00</t>
  </si>
  <si>
    <t>70:8b:91:05:e8:02</t>
  </si>
  <si>
    <t>2018-11-29 02:23:05.115+00</t>
  </si>
  <si>
    <t>2018-11-29 02:23:05.451+00</t>
  </si>
  <si>
    <t>2018-11-29 02:23:07.563+00</t>
  </si>
  <si>
    <t>7d:a9:43:bd:1b:1b</t>
  </si>
  <si>
    <t>2018-11-29 02:23:08.282+00</t>
  </si>
  <si>
    <t>6e:70:83:60:d4:ca</t>
  </si>
  <si>
    <t>2018-11-29 02:23:08.633+00</t>
  </si>
  <si>
    <t>4d:c5:ff:69:9a:dd</t>
  </si>
  <si>
    <t>2018-11-29 02:23:09.871+00</t>
  </si>
  <si>
    <t>2018-11-29 02:23:13.719+00</t>
  </si>
  <si>
    <t>2018-11-29 02:23:14.751+00</t>
  </si>
  <si>
    <t>2018-11-29 02:23:15.098+00</t>
  </si>
  <si>
    <t>2018-11-29 02:23:15.451+00</t>
  </si>
  <si>
    <t>44:86:16:b1:56:94</t>
  </si>
  <si>
    <t>2018-11-29 02:23:16.527+00</t>
  </si>
  <si>
    <t>2018-11-29 02:23:16.838+00</t>
  </si>
  <si>
    <t>2018-11-29 02:23:21.443+00</t>
  </si>
  <si>
    <t>2018-11-29 02:23:26.077+00</t>
  </si>
  <si>
    <t>2018-11-29 02:23:26.787+00</t>
  </si>
  <si>
    <t>2018-11-29 02:23:27.127+00</t>
  </si>
  <si>
    <t>2018-11-29 02:23:27.823+00</t>
  </si>
  <si>
    <t>2018-11-29 02:23:28.205+00</t>
  </si>
  <si>
    <t>2018-11-29 02:23:31.704+00</t>
  </si>
  <si>
    <t>63:77:9e:c1:10:81</t>
  </si>
  <si>
    <t>2018-11-29 02:23:31.769+00</t>
  </si>
  <si>
    <t>7f:33:ba:6e:27:3f</t>
  </si>
  <si>
    <t>2018-11-29 02:23:32.778+00</t>
  </si>
  <si>
    <t>7b:6d:95:c0:97:cb</t>
  </si>
  <si>
    <t>2018-11-29 02:23:33.478+00</t>
  </si>
  <si>
    <t>74:92:13:1e:cb:0f</t>
  </si>
  <si>
    <t>2018-11-29 02:23:35.226+00</t>
  </si>
  <si>
    <t>2018-11-29 02:23:35.424+00</t>
  </si>
  <si>
    <t>45:95:fe:f2:d8:d8</t>
  </si>
  <si>
    <t>2018-11-29 02:23:35.636+00</t>
  </si>
  <si>
    <t>40:31:02:0e:8f:e9</t>
  </si>
  <si>
    <t>2018-11-29 02:23:35.943+00</t>
  </si>
  <si>
    <t>4a:41:cf:4e:da:b0</t>
  </si>
  <si>
    <t>2018-11-29 02:23:38.598+00</t>
  </si>
  <si>
    <t>2018-11-29 02:23:39.294+00</t>
  </si>
  <si>
    <t>2018-11-29 02:23:39.341+00</t>
  </si>
  <si>
    <t>2018-11-29 02:23:39.35+00</t>
  </si>
  <si>
    <t>2018-11-29 02:23:39.642+00</t>
  </si>
  <si>
    <t>2018-11-29 02:23:40.007+00</t>
  </si>
  <si>
    <t>77:62:d4:62:09:99</t>
  </si>
  <si>
    <t>2018-11-29 02:23:42.453+00</t>
  </si>
  <si>
    <t>71:15:5e:ea:d1:37</t>
  </si>
  <si>
    <t>2018-11-29 02:23:42.828+00</t>
  </si>
  <si>
    <t>2018-11-29 02:23:43.861+00</t>
  </si>
  <si>
    <t>2018-11-29 02:23:48.237+00</t>
  </si>
  <si>
    <t>2018-11-29 02:23:48.688+00</t>
  </si>
  <si>
    <t>4d:b7:7f:80:2d:d5</t>
  </si>
  <si>
    <t>2018-11-29 02:23:51.799+00</t>
  </si>
  <si>
    <t>2018-11-29 02:23:51.861+00</t>
  </si>
  <si>
    <t>66:04:3c:a0:90:bb</t>
  </si>
  <si>
    <t>2018-11-29 02:23:51.871+00</t>
  </si>
  <si>
    <t>2018-11-29 02:23:52.486+00</t>
  </si>
  <si>
    <t>2018-11-29 02:23:53.194+00</t>
  </si>
  <si>
    <t>4d:4c:34:59:aa:18</t>
  </si>
  <si>
    <t>2018-11-29 02:23:53.25+00</t>
  </si>
  <si>
    <t>2018-11-29 02:23:53.577+00</t>
  </si>
  <si>
    <t>2018-11-29 02:23:55.318+00</t>
  </si>
  <si>
    <t>47:61:76:a7:bf:1f</t>
  </si>
  <si>
    <t>2018-11-29 02:23:57.078+00</t>
  </si>
  <si>
    <t>b0:f8:f2:d8:68:34</t>
  </si>
  <si>
    <t>2018-11-29 02:23:57.774+00</t>
  </si>
  <si>
    <t>a0:7d:ea:16:fd:88</t>
  </si>
  <si>
    <t>2018-11-29 02:23:58.475+00</t>
  </si>
  <si>
    <t>2018-11-29 02:23:59.176+00</t>
  </si>
  <si>
    <t>2018-11-29 02:24:00.936+00</t>
  </si>
  <si>
    <t>42:52:95:5e:8d:b5</t>
  </si>
  <si>
    <t>2018-11-29 02:24:01.298+00</t>
  </si>
  <si>
    <t>76:9b:69:ae:90:a2</t>
  </si>
  <si>
    <t>2018-11-29 02:24:03.447+00</t>
  </si>
  <si>
    <t>61:12:d1:c1:bc:cf</t>
  </si>
  <si>
    <t>2018-11-29 02:24:03.671+00</t>
  </si>
  <si>
    <t>5b:2b:25:09:38:98</t>
  </si>
  <si>
    <t>2018-11-29 02:24:03.963+00</t>
  </si>
  <si>
    <t>2018-11-29 02:24:08.71+00</t>
  </si>
  <si>
    <t>71:a5:a1:e3:47:70</t>
  </si>
  <si>
    <t>2018-11-29 02:24:09.418+00</t>
  </si>
  <si>
    <t>7e:ac:a1:e9:fb:c4</t>
  </si>
  <si>
    <t>2018-11-29 02:24:09.753+00</t>
  </si>
  <si>
    <t>4b:5b:26:87:28:d6</t>
  </si>
  <si>
    <t>2018-11-29 02:24:10.074+00</t>
  </si>
  <si>
    <t>2018-11-29 02:24:10.463+00</t>
  </si>
  <si>
    <t>53:13:a8:08:f0:6e</t>
  </si>
  <si>
    <t>2018-11-29 02:24:10.799+00</t>
  </si>
  <si>
    <t>2018-11-29 02:24:11.152+00</t>
  </si>
  <si>
    <t>2018-11-29 02:24:11.87+00</t>
  </si>
  <si>
    <t>2018-11-29 02:24:12.916+00</t>
  </si>
  <si>
    <t>2018-11-29 02:24:12.977+00</t>
  </si>
  <si>
    <t>4b:0b:36:bd:e5:10</t>
  </si>
  <si>
    <t>2018-11-29 02:24:14.07+00</t>
  </si>
  <si>
    <t>2018-11-29 02:24:14.088+00</t>
  </si>
  <si>
    <t>2018-11-29 02:24:14.122+00</t>
  </si>
  <si>
    <t>4c:55:53:ec:ff:bf</t>
  </si>
  <si>
    <t>2018-11-29 02:24:18.689+00</t>
  </si>
  <si>
    <t>2018-11-29 02:24:18.75+00</t>
  </si>
  <si>
    <t>2018-11-29 02:24:19.053+00</t>
  </si>
  <si>
    <t>2c:41:a1:b5:64:71</t>
  </si>
  <si>
    <t>2018-11-29 02:24:19.764+00</t>
  </si>
  <si>
    <t>2018-11-29 02:24:20.314+00</t>
  </si>
  <si>
    <t>2018-11-29 02:24:20.388+00</t>
  </si>
  <si>
    <t>2018-11-29 02:24:20.445+00</t>
  </si>
  <si>
    <t>54:7f:48:93:02:cb</t>
  </si>
  <si>
    <t>2018-11-29 02:24:20.807+00</t>
  </si>
  <si>
    <t>2018-11-29 02:24:21.143+00</t>
  </si>
  <si>
    <t>2018-11-29 02:24:21.197+00</t>
  </si>
  <si>
    <t>2018-11-29 02:24:21.505+00</t>
  </si>
  <si>
    <t>5f:8a:22:0a:4e:84</t>
  </si>
  <si>
    <t>2018-11-29 02:24:21.848+00</t>
  </si>
  <si>
    <t>b7:52:c0:ef:74:03</t>
  </si>
  <si>
    <t>2018-11-29 02:24:22.573+00</t>
  </si>
  <si>
    <t>2018-11-29 02:24:22.899+00</t>
  </si>
  <si>
    <t>2018-11-29 02:24:25.043+00</t>
  </si>
  <si>
    <t>7c:65:fb:b1:37:ab</t>
  </si>
  <si>
    <t>2018-11-29 02:24:25.387+00</t>
  </si>
  <si>
    <t>2018-11-29 02:24:26.424+00</t>
  </si>
  <si>
    <t>4f:60:9d:54:27:18</t>
  </si>
  <si>
    <t>2018-11-29 02:24:27.396+00</t>
  </si>
  <si>
    <t>2018-11-29 02:24:28.37+00</t>
  </si>
  <si>
    <t>2018-11-29 02:24:29.106+00</t>
  </si>
  <si>
    <t>2018-11-29 02:24:29.167+00</t>
  </si>
  <si>
    <t>2018-11-29 02:24:31.871+00</t>
  </si>
  <si>
    <t>2018-11-29 02:24:33.069+00</t>
  </si>
  <si>
    <t>2018-11-29 02:24:33.715+00</t>
  </si>
  <si>
    <t>2018-11-29 02:24:34.037+00</t>
  </si>
  <si>
    <t>2018-11-29 02:24:34.753+00</t>
  </si>
  <si>
    <t>2018-11-29 02:24:34.808+00</t>
  </si>
  <si>
    <t>2018-11-29 02:24:35.098+00</t>
  </si>
  <si>
    <t>2018-11-29 02:24:35.459+00</t>
  </si>
  <si>
    <t>2018-11-29 02:24:35.7+00</t>
  </si>
  <si>
    <t>2018-11-29 02:24:35.79+00</t>
  </si>
  <si>
    <t>2018-11-29 02:24:36.53+00</t>
  </si>
  <si>
    <t>2018-11-29 02:24:36.857+00</t>
  </si>
  <si>
    <t>2018-11-29 02:24:36.916+00</t>
  </si>
  <si>
    <t>2018-11-29 02:24:37.183+00</t>
  </si>
  <si>
    <t>2018-11-29 02:24:37.232+00</t>
  </si>
  <si>
    <t>2018-11-29 02:24:37.932+00</t>
  </si>
  <si>
    <t>2018-11-29 02:24:38.935+00</t>
  </si>
  <si>
    <t>2018-11-29 02:24:39.724+00</t>
  </si>
  <si>
    <t>2018-11-29 02:24:39.806+00</t>
  </si>
  <si>
    <t>2018-11-29 02:24:39.852+00</t>
  </si>
  <si>
    <t>2018-11-29 02:24:39.985+00</t>
  </si>
  <si>
    <t>2018-11-29 02:24:40.346+00</t>
  </si>
  <si>
    <t>2018-11-29 02:24:40.432+00</t>
  </si>
  <si>
    <t>2018-11-29 02:24:42.902+00</t>
  </si>
  <si>
    <t>2018-11-29 02:24:42.914+00</t>
  </si>
  <si>
    <t>2018-11-29 02:24:42.938+00</t>
  </si>
  <si>
    <t>2018-11-29 02:24:43.255+00</t>
  </si>
  <si>
    <t>2018-11-29 02:24:43.354+00</t>
  </si>
  <si>
    <t>2018-11-29 02:24:43.953+00</t>
  </si>
  <si>
    <t>2018-11-29 02:24:44.314+00</t>
  </si>
  <si>
    <t>2018-11-29 02:24:44.377+00</t>
  </si>
  <si>
    <t>2018-11-29 02:24:44.682+00</t>
  </si>
  <si>
    <t>2018-11-29 02:24:44.738+00</t>
  </si>
  <si>
    <t>2018-11-29 02:24:45.033+00</t>
  </si>
  <si>
    <t>2018-11-29 02:24:45.05+00</t>
  </si>
  <si>
    <t>43:8c:38:b1:74:b2</t>
  </si>
  <si>
    <t>2018-11-29 02:24:45.467+00</t>
  </si>
  <si>
    <t>2018-11-29 02:24:46.126+00</t>
  </si>
  <si>
    <t>2018-11-29 02:24:46.436+00</t>
  </si>
  <si>
    <t>2018-11-29 02:24:46.449+00</t>
  </si>
  <si>
    <t>2018-11-29 02:24:46.761+00</t>
  </si>
  <si>
    <t>2018-11-29 02:24:48.526+00</t>
  </si>
  <si>
    <t>2018-11-29 02:24:48.536+00</t>
  </si>
  <si>
    <t>2018-11-29 02:24:49.968+00</t>
  </si>
  <si>
    <t>2018-11-29 02:24:50.989+00</t>
  </si>
  <si>
    <t>43:d4:ee:c3:3b:b6</t>
  </si>
  <si>
    <t>2018-11-29 02:24:51.06+00</t>
  </si>
  <si>
    <t>2018-11-29 02:24:51.725+00</t>
  </si>
  <si>
    <t>2018-11-29 02:24:52.403+00</t>
  </si>
  <si>
    <t>2018-11-29 02:24:52.647+00</t>
  </si>
  <si>
    <t>2018-11-29 02:24:52.702+00</t>
  </si>
  <si>
    <t>63:04:74:58:fc:9c</t>
  </si>
  <si>
    <t>2018-11-29 02:24:52.738+00</t>
  </si>
  <si>
    <t>73:c3:d1:98:40:b0</t>
  </si>
  <si>
    <t>2018-11-29 02:24:53.034+00</t>
  </si>
  <si>
    <t>2018-11-29 02:24:53.082+00</t>
  </si>
  <si>
    <t>2018-11-29 02:24:53.27+00</t>
  </si>
  <si>
    <t>2018-11-29 02:24:53.377+00</t>
  </si>
  <si>
    <t>2018-11-29 02:24:53.577+00</t>
  </si>
  <si>
    <t>2c:41:a1:b5:c5:85</t>
  </si>
  <si>
    <t>2018-11-29 02:24:53.777+00</t>
  </si>
  <si>
    <t>2018-11-29 02:24:55.43+00</t>
  </si>
  <si>
    <t>2018-11-29 02:24:56.293+00</t>
  </si>
  <si>
    <t>19:bf:e7:8a:62:61</t>
  </si>
  <si>
    <t>2018-11-29 02:24:57.461+00</t>
  </si>
  <si>
    <t>2018-11-29 02:24:58.26+00</t>
  </si>
  <si>
    <t>2018-11-29 02:24:58.701+00</t>
  </si>
  <si>
    <t>2018-11-29 02:24:58.756+00</t>
  </si>
  <si>
    <t>2018-11-29 02:24:59.029+00</t>
  </si>
  <si>
    <t>2018-11-29 02:24:59.751+00</t>
  </si>
  <si>
    <t>2018-11-29 02:24:59.824+00</t>
  </si>
  <si>
    <t>2018-11-29 02:25:00.083+00</t>
  </si>
  <si>
    <t>2018-11-29 02:25:00.284+00</t>
  </si>
  <si>
    <t>2018-11-29 02:25:00.451+00</t>
  </si>
  <si>
    <t>2018-11-29 02:25:00.505+00</t>
  </si>
  <si>
    <t>2018-11-29 02:25:00.975+00</t>
  </si>
  <si>
    <t>4e:28:81:43:62:61</t>
  </si>
  <si>
    <t>2018-11-29 02:25:01.142+00</t>
  </si>
  <si>
    <t>2018-11-29 02:25:01.868+00</t>
  </si>
  <si>
    <t>2018-11-29 02:25:02.573+00</t>
  </si>
  <si>
    <t>2018-11-29 02:25:02.698+00</t>
  </si>
  <si>
    <t>32:c7:be:5d:62:61</t>
  </si>
  <si>
    <t>2018-11-29 02:25:03.617+00</t>
  </si>
  <si>
    <t>2018-11-29 02:25:03.788+00</t>
  </si>
  <si>
    <t>2018-11-29 02:25:04.327+00</t>
  </si>
  <si>
    <t>2018-11-29 02:25:04.666+00</t>
  </si>
  <si>
    <t>6c:a1:af:aa:65:09</t>
  </si>
  <si>
    <t>2018-11-29 02:25:05.03+00</t>
  </si>
  <si>
    <t>2018-11-29 02:25:05.448+00</t>
  </si>
  <si>
    <t>2018-11-29 02:25:05.55+00</t>
  </si>
  <si>
    <t>2018-11-29 02:25:05.666+00</t>
  </si>
  <si>
    <t>79:47:80:d4:c5:8d</t>
  </si>
  <si>
    <t>2018-11-29 02:25:06.03+00</t>
  </si>
  <si>
    <t>2018-11-29 02:25:21.768+00</t>
  </si>
  <si>
    <t>2018-11-29 02:25:23.307+00</t>
  </si>
  <si>
    <t>2018-11-29 02:25:23.695+00</t>
  </si>
  <si>
    <t>2018-11-29 02:25:24.063+00</t>
  </si>
  <si>
    <t>2018-11-29 02:25:24.749+00</t>
  </si>
  <si>
    <t>2018-11-29 02:25:25.467+00</t>
  </si>
  <si>
    <t>2018-11-29 02:25:26.151+00</t>
  </si>
  <si>
    <t>2018-11-29 02:25:26.523+00</t>
  </si>
  <si>
    <t>2018-11-29 02:25:26.574+00</t>
  </si>
  <si>
    <t>2018-11-29 02:25:26.861+00</t>
  </si>
  <si>
    <t>2018-11-29 02:25:26.944+00</t>
  </si>
  <si>
    <t>2018-11-29 02:25:27.224+00</t>
  </si>
  <si>
    <t>2018-11-29 02:25:27.568+00</t>
  </si>
  <si>
    <t>2018-11-29 02:25:27.919+00</t>
  </si>
  <si>
    <t>2018-11-29 02:25:27.971+00</t>
  </si>
  <si>
    <t>2018-11-29 02:25:28.258+00</t>
  </si>
  <si>
    <t>6e:05:60:62:d9:0c</t>
  </si>
  <si>
    <t>2018-11-29 02:25:28.318+00</t>
  </si>
  <si>
    <t>2018-11-29 02:25:28.598+00</t>
  </si>
  <si>
    <t>2018-11-29 02:25:28.655+00</t>
  </si>
  <si>
    <t>2018-11-29 02:25:28.666+00</t>
  </si>
  <si>
    <t>2018-11-29 02:25:28.694+00</t>
  </si>
  <si>
    <t>2018-11-29 02:25:28.7+00</t>
  </si>
  <si>
    <t>2018-11-29 02:25:28.707+00</t>
  </si>
  <si>
    <t>2018-11-29 02:25:28.731+00</t>
  </si>
  <si>
    <t>2018-11-29 02:25:28.842+00</t>
  </si>
  <si>
    <t>65:c8:64:de:37:a6</t>
  </si>
  <si>
    <t>2018-11-29 02:25:28.857+00</t>
  </si>
  <si>
    <t>2018-11-29 02:25:28.915+00</t>
  </si>
  <si>
    <t>2018-11-29 02:25:28.966+00</t>
  </si>
  <si>
    <t>2018-11-29 02:25:29.007+00</t>
  </si>
  <si>
    <t>41:42:1a:8f:9a:8e</t>
  </si>
  <si>
    <t>64:4d:e2:af:cb:b6</t>
  </si>
  <si>
    <t>76:3e:1b:c9:ee:65</t>
  </si>
  <si>
    <t>58:39:ff:f7:f4:d9</t>
  </si>
  <si>
    <t>4e:a9:25:47:10:e1</t>
  </si>
  <si>
    <t>2c:41:a1:07:98:95</t>
  </si>
  <si>
    <t>71:7d:93:56:8d:d6</t>
  </si>
  <si>
    <t>59:3e:a3:ba:c5:23</t>
  </si>
  <si>
    <t>74:9d:21:da:6c:92</t>
  </si>
  <si>
    <t>6e:8e:d6:70:1f:31</t>
  </si>
  <si>
    <t>48:78:4f:46:fb:b0</t>
  </si>
  <si>
    <t>2c:41:a1:b8:4a:36</t>
  </si>
  <si>
    <t>6b:a9:29:d4:d6:14</t>
  </si>
  <si>
    <t>5b:8e:30:6e:48:f2</t>
  </si>
  <si>
    <t>4e:94:11:c8:01:7f</t>
  </si>
  <si>
    <t>5a:9e:05:ab:ec:fd</t>
  </si>
  <si>
    <t>5b:19:28:a0:1a:23</t>
  </si>
  <si>
    <t>6a:4a:d3:b2:01:83</t>
  </si>
  <si>
    <t>7f:2a:0a:67:f1:0c</t>
  </si>
  <si>
    <t>58:40:4e:15:f8:3a</t>
  </si>
  <si>
    <t>2018-11-29 01:47:57.111+00</t>
  </si>
  <si>
    <t>9c:df:03:56:01:47</t>
  </si>
  <si>
    <t>2018-11-29 01:47:58.674+00</t>
  </si>
  <si>
    <t>2018-11-29 01:47:58.693+00</t>
  </si>
  <si>
    <t>58:6d:cd:a4:a5:2a</t>
  </si>
  <si>
    <t>2018-11-29 01:47:59.4+00</t>
  </si>
  <si>
    <t>2018-11-29 01:48:00.071+00</t>
  </si>
  <si>
    <t>2018-11-29 01:48:00.097+00</t>
  </si>
  <si>
    <t>2018-11-29 01:48:00.11+00</t>
  </si>
  <si>
    <t>2018-11-29 01:48:00.121+00</t>
  </si>
  <si>
    <t>2018-11-29 01:48:00.431+00</t>
  </si>
  <si>
    <t>2018-11-29 01:48:00.781+00</t>
  </si>
  <si>
    <t>2018-11-29 01:48:01.141+00</t>
  </si>
  <si>
    <t>2018-11-29 01:48:01.158+00</t>
  </si>
  <si>
    <t>2018-11-29 01:48:01.833+00</t>
  </si>
  <si>
    <t>2018-11-29 01:48:02.205+00</t>
  </si>
  <si>
    <t>46:a9:06:1f:b0:3e</t>
  </si>
  <si>
    <t>2018-11-29 01:48:02.894+00</t>
  </si>
  <si>
    <t>2018-11-29 01:48:12.766+00</t>
  </si>
  <si>
    <t>2018-11-29 01:48:13.681+00</t>
  </si>
  <si>
    <t>42:4e:47:a4:7e:43</t>
  </si>
  <si>
    <t>2018-11-29 01:48:13.704+00</t>
  </si>
  <si>
    <t>2018-11-29 01:48:14.024+00</t>
  </si>
  <si>
    <t>2018-11-29 01:48:14.033+00</t>
  </si>
  <si>
    <t>6b:5c:63:b8:41:eb</t>
  </si>
  <si>
    <t>2018-11-29 01:48:14.397+00</t>
  </si>
  <si>
    <t>2018-11-29 01:48:14.418+00</t>
  </si>
  <si>
    <t>2018-11-29 01:48:14.744+00</t>
  </si>
  <si>
    <t>2018-11-29 01:48:14.76+00</t>
  </si>
  <si>
    <t>2018-11-29 01:48:15.059+00</t>
  </si>
  <si>
    <t>2018-11-29 01:48:16.121+00</t>
  </si>
  <si>
    <t>2018-11-29 01:48:16.134+00</t>
  </si>
  <si>
    <t>4d:94:e4:8b:28:db</t>
  </si>
  <si>
    <t>2018-11-29 01:48:16.482+00</t>
  </si>
  <si>
    <t>2018-11-29 01:48:16.504+00</t>
  </si>
  <si>
    <t>72:9d:ff:2a:d3:99</t>
  </si>
  <si>
    <t>2018-11-29 01:48:16.834+00</t>
  </si>
  <si>
    <t>2018-11-29 01:48:17.197+00</t>
  </si>
  <si>
    <t>2018-11-29 01:48:17.902+00</t>
  </si>
  <si>
    <t>2018-11-29 01:48:18.242+00</t>
  </si>
  <si>
    <t>2018-11-29 01:48:18.613+00</t>
  </si>
  <si>
    <t>2018-11-29 01:48:18.944+00</t>
  </si>
  <si>
    <t>2018-11-29 01:48:19.295+00</t>
  </si>
  <si>
    <t>47:ef:ad:0a:e3:f8</t>
  </si>
  <si>
    <t>2018-11-29 01:48:20.001+00</t>
  </si>
  <si>
    <t>2018-11-29 01:48:20.344+00</t>
  </si>
  <si>
    <t>7b:f8:36:4c:44:90</t>
  </si>
  <si>
    <t>2018-11-29 01:48:20.366+00</t>
  </si>
  <si>
    <t>2018-11-29 01:48:20.386+00</t>
  </si>
  <si>
    <t>4d:b8:d9:d6:db:b5</t>
  </si>
  <si>
    <t>2018-11-29 01:48:21.028+00</t>
  </si>
  <si>
    <t>2018-11-29 01:48:21.044+00</t>
  </si>
  <si>
    <t>2018-11-29 01:48:24.212+00</t>
  </si>
  <si>
    <t>2018-11-29 01:48:24.239+00</t>
  </si>
  <si>
    <t>2018-11-29 01:48:24.251+00</t>
  </si>
  <si>
    <t>2018-11-29 01:48:29.023+00</t>
  </si>
  <si>
    <t>2018-11-29 01:48:29.042+00</t>
  </si>
  <si>
    <t>2018-11-29 01:48:29.383+00</t>
  </si>
  <si>
    <t>2018-11-29 01:48:29.724+00</t>
  </si>
  <si>
    <t>2018-11-29 01:48:29.749+00</t>
  </si>
  <si>
    <t>61:63:24:d6:2b:02</t>
  </si>
  <si>
    <t>2018-11-29 01:48:29.925+00</t>
  </si>
  <si>
    <t>2018-11-29 01:48:30.068+00</t>
  </si>
  <si>
    <t>2018-11-29 01:48:30.091+00</t>
  </si>
  <si>
    <t>2018-11-29 01:48:30.108+00</t>
  </si>
  <si>
    <t>2018-11-29 01:48:30.422+00</t>
  </si>
  <si>
    <t>2018-11-29 01:48:30.448+00</t>
  </si>
  <si>
    <t>2018-11-29 01:48:30.462+00</t>
  </si>
  <si>
    <t>2018-11-29 01:48:30.777+00</t>
  </si>
  <si>
    <t>68:66:a1:da:0c:d3</t>
  </si>
  <si>
    <t>2018-11-29 01:48:30.8+00</t>
  </si>
  <si>
    <t>5c:e7:43:8d:1d:c3</t>
  </si>
  <si>
    <t>2018-11-29 01:48:31.023+00</t>
  </si>
  <si>
    <t>2018-11-29 01:48:31.122+00</t>
  </si>
  <si>
    <t>2018-11-29 01:48:31.139+00</t>
  </si>
  <si>
    <t>2018-11-29 01:48:31.149+00</t>
  </si>
  <si>
    <t>2018-11-29 01:48:31.478+00</t>
  </si>
  <si>
    <t>2018-11-29 01:48:32.186+00</t>
  </si>
  <si>
    <t>d4:2d:a4:88:a7:9c</t>
  </si>
  <si>
    <t>2018-11-29 01:48:32.208+00</t>
  </si>
  <si>
    <t>2018-11-29 01:48:33.249+00</t>
  </si>
  <si>
    <t>b2:11:50:2f:ec:37</t>
  </si>
  <si>
    <t>2018-11-29 01:48:33.598+00</t>
  </si>
  <si>
    <t>2018-11-29 01:48:34.851+00</t>
  </si>
  <si>
    <t>2018-11-29 01:48:37.268+00</t>
  </si>
  <si>
    <t>2018-11-29 02:00:25.112+00</t>
  </si>
  <si>
    <t>75:e8:b0:a4:2d:20</t>
  </si>
  <si>
    <t>2018-11-29 02:00:25.444+00</t>
  </si>
  <si>
    <t>72:d1:c4:6d:47:2b</t>
  </si>
  <si>
    <t>2018-11-29 02:00:25.773+00</t>
  </si>
  <si>
    <t>60:13:86:61:a8:28</t>
  </si>
  <si>
    <t>2018-11-29 02:00:25.811+00</t>
  </si>
  <si>
    <t>43:1b:b7:08:53:6a</t>
  </si>
  <si>
    <t>2018-11-29 02:00:25.817+00</t>
  </si>
  <si>
    <t>7b:98:44:68:2f:35</t>
  </si>
  <si>
    <t>2018-11-29 02:00:25.823+00</t>
  </si>
  <si>
    <t>65:4d:f2:41:4a:f4</t>
  </si>
  <si>
    <t>2018-11-29 02:00:25.829+00</t>
  </si>
  <si>
    <t>4f:63:1a:9e:c5:c9</t>
  </si>
  <si>
    <t>2018-11-29 02:00:26.128+00</t>
  </si>
  <si>
    <t>79:92:a2:13:8e:5b</t>
  </si>
  <si>
    <t>2018-11-29 02:00:26.501+00</t>
  </si>
  <si>
    <t>28:11:a5:24:ac:e5</t>
  </si>
  <si>
    <t>2018-11-29 02:00:26.845+00</t>
  </si>
  <si>
    <t>75:62:d2:cc:04:4e</t>
  </si>
  <si>
    <t>2018-11-29 02:00:27.195+00</t>
  </si>
  <si>
    <t>41:42:f6:ae:1d:0f</t>
  </si>
  <si>
    <t>2018-11-29 02:00:28.586+00</t>
  </si>
  <si>
    <t>53:a7:01:2d:6f:d0</t>
  </si>
  <si>
    <t>2018-11-29 02:00:30.37+00</t>
  </si>
  <si>
    <t>2018-11-29 02:00:31.715+00</t>
  </si>
  <si>
    <t>cc:11:f5:72:a1:b5</t>
  </si>
  <si>
    <t>2018-11-29 02:00:31.847+00</t>
  </si>
  <si>
    <t>6f:7c:e6:af:7f:40</t>
  </si>
  <si>
    <t>2018-11-29 02:00:34.547+00</t>
  </si>
  <si>
    <t>2018-11-29 02:00:34.565+00</t>
  </si>
  <si>
    <t>2018-11-29 02:00:34.901+00</t>
  </si>
  <si>
    <t>2018-11-29 02:00:34.969+00</t>
  </si>
  <si>
    <t>6a:93:c9:96:e3:44</t>
  </si>
  <si>
    <t>2018-11-29 02:00:35.024+00</t>
  </si>
  <si>
    <t>98:5f:d3:5a:e0:ae</t>
  </si>
  <si>
    <t>2018-11-29 02:00:35.245+00</t>
  </si>
  <si>
    <t>2018-11-29 02:00:35.599+00</t>
  </si>
  <si>
    <t>2018-11-29 02:00:37.014+00</t>
  </si>
  <si>
    <t>2018-11-29 02:00:37.358+00</t>
  </si>
  <si>
    <t>2018-11-29 02:00:37.386+00</t>
  </si>
  <si>
    <t>2018-11-29 02:00:37.706+00</t>
  </si>
  <si>
    <t>2018-11-29 02:00:40.884+00</t>
  </si>
  <si>
    <t>d1:e6:de:0a:a7:ab</t>
  </si>
  <si>
    <t>2018-11-29 02:00:41.587+00</t>
  </si>
  <si>
    <t>2018-11-29 02:00:43.701+00</t>
  </si>
  <si>
    <t>4d:c5:bf:e4:45:17</t>
  </si>
  <si>
    <t>2018-11-29 02:00:44.552+00</t>
  </si>
  <si>
    <t>2018-11-29 02:00:48.108+00</t>
  </si>
  <si>
    <t>2018-11-29 02:00:48.703+00</t>
  </si>
  <si>
    <t>2018-11-29 02:00:49.022+00</t>
  </si>
  <si>
    <t>2018-11-29 02:00:49.038+00</t>
  </si>
  <si>
    <t>2018-11-29 02:00:49.074+00</t>
  </si>
  <si>
    <t>53:b5:14:cb:00:ac</t>
  </si>
  <si>
    <t>2018-11-29 02:00:49.408+00</t>
  </si>
  <si>
    <t>2018-11-29 02:00:49.737+00</t>
  </si>
  <si>
    <t>2018-11-29 02:00:49.79+00</t>
  </si>
  <si>
    <t>2018-11-29 02:00:49.801+00</t>
  </si>
  <si>
    <t>2018-11-29 02:00:50.078+00</t>
  </si>
  <si>
    <t>2018-11-29 02:00:50.453+00</t>
  </si>
  <si>
    <t>2018-11-29 02:00:51.129+00</t>
  </si>
  <si>
    <t>2018-11-29 02:00:51.845+00</t>
  </si>
  <si>
    <t>2018-11-29 02:00:52.193+00</t>
  </si>
  <si>
    <t>2018-11-29 02:00:52.915+00</t>
  </si>
  <si>
    <t>76:4c:1d:4d:7b:07</t>
  </si>
  <si>
    <t>2018-11-29 02:00:53.982+00</t>
  </si>
  <si>
    <t>28:11:a5:24:cd:59</t>
  </si>
  <si>
    <t>2018-11-29 02:00:55.708+00</t>
  </si>
  <si>
    <t>2018-11-29 02:00:55.723+00</t>
  </si>
  <si>
    <t>51:19:52:fa:79:8e</t>
  </si>
  <si>
    <t>2018-11-29 02:00:57.096+00</t>
  </si>
  <si>
    <t>2018-11-29 02:00:57.318+00</t>
  </si>
  <si>
    <t>2018-11-29 02:00:57.534+00</t>
  </si>
  <si>
    <t>2018-11-29 02:00:57.62+00</t>
  </si>
  <si>
    <t>61:16:5d:40:5f:53</t>
  </si>
  <si>
    <t>2018-11-29 02:00:57.662+00</t>
  </si>
  <si>
    <t>2018-11-29 02:00:58.228+00</t>
  </si>
  <si>
    <t>2018-11-29 02:00:59.92+00</t>
  </si>
  <si>
    <t>2018-11-29 02:00:59.938+00</t>
  </si>
  <si>
    <t>51:9e:09:2a:7c:5d</t>
  </si>
  <si>
    <t>2018-11-29 02:00:59.988+00</t>
  </si>
  <si>
    <t>2018-11-29 02:01:00.777+00</t>
  </si>
  <si>
    <t>2018-11-29 02:01:03.701+00</t>
  </si>
  <si>
    <t>2018-11-29 02:01:04.022+00</t>
  </si>
  <si>
    <t>2018-11-29 02:01:04.043+00</t>
  </si>
  <si>
    <t>2018-11-29 02:01:04.39+00</t>
  </si>
  <si>
    <t>2018-11-29 02:01:04.409+00</t>
  </si>
  <si>
    <t>2018-11-29 02:01:04.751+00</t>
  </si>
  <si>
    <t>2018-11-29 02:01:05.44+00</t>
  </si>
  <si>
    <t>2018-11-29 02:01:06.504+00</t>
  </si>
  <si>
    <t>2018-11-29 02:01:07.184+00</t>
  </si>
  <si>
    <t>2018-11-29 02:01:10.073+00</t>
  </si>
  <si>
    <t>2018-11-29 02:01:10.388+00</t>
  </si>
  <si>
    <t>44:5b:56:b6:67:63</t>
  </si>
  <si>
    <t>2018-11-29 02:01:10.444+00</t>
  </si>
  <si>
    <t>2018-11-29 02:01:10.488+00</t>
  </si>
  <si>
    <t>2018-11-29 02:01:12.898+00</t>
  </si>
  <si>
    <t>2018-11-29 02:01:13.073+00</t>
  </si>
  <si>
    <t>2018-11-29 02:01:13.127+00</t>
  </si>
  <si>
    <t>2018-11-29 02:01:13.438+00</t>
  </si>
  <si>
    <t>2018-11-29 02:01:13.775+00</t>
  </si>
  <si>
    <t>2018-11-29 02:01:14.131+00</t>
  </si>
  <si>
    <t>2018-11-29 02:01:14.18+00</t>
  </si>
  <si>
    <t>2018-11-29 02:01:14.193+00</t>
  </si>
  <si>
    <t>2018-11-29 02:01:14.49+00</t>
  </si>
  <si>
    <t>2018-11-29 02:01:15.207+00</t>
  </si>
  <si>
    <t>2018-11-29 02:01:16.257+00</t>
  </si>
  <si>
    <t>2018-11-29 02:01:16.612+00</t>
  </si>
  <si>
    <t>64:f6:01:75:30:04</t>
  </si>
  <si>
    <t>2018-11-29 02:01:17.67+00</t>
  </si>
  <si>
    <t>2018-11-29 02:01:19.774+00</t>
  </si>
  <si>
    <t>5e:e7:b5:9d:6e:f5</t>
  </si>
  <si>
    <t>2018-11-29 02:01:22.766+00</t>
  </si>
  <si>
    <t>2018-11-29 02:01:22.86+00</t>
  </si>
  <si>
    <t>6e:4a:b0:82:20:5f</t>
  </si>
  <si>
    <t>2018-11-29 02:01:23.437+00</t>
  </si>
  <si>
    <t>6d:4a:c7:65:5b:ca</t>
  </si>
  <si>
    <t>2018-11-29 02:01:23.493+00</t>
  </si>
  <si>
    <t>2018-11-29 02:01:31.097+00</t>
  </si>
  <si>
    <t>2018-11-29 02:01:32.281+00</t>
  </si>
  <si>
    <t>2018-11-29 02:01:32.862+00</t>
  </si>
  <si>
    <t>2018-11-29 02:01:32.884+00</t>
  </si>
  <si>
    <t>2018-11-29 02:01:33.918+00</t>
  </si>
  <si>
    <t>68:64:4b:47:7f:98</t>
  </si>
  <si>
    <t>2018-11-29 02:01:33.945+00</t>
  </si>
  <si>
    <t>2018-11-29 02:01:34.001+00</t>
  </si>
  <si>
    <t>7e:4b:bf:d0:06:fa</t>
  </si>
  <si>
    <t>2018-11-29 02:01:34.613+00</t>
  </si>
  <si>
    <t>2018-11-29 02:01:35.327+00</t>
  </si>
  <si>
    <t>2018-11-29 02:01:36.732+00</t>
  </si>
  <si>
    <t>2018-11-29 02:01:36.773+00</t>
  </si>
  <si>
    <t>2018-11-29 02:01:36.783+00</t>
  </si>
  <si>
    <t>2018-11-29 02:01:39.176+00</t>
  </si>
  <si>
    <t>70:56:81:de:f5:9c</t>
  </si>
  <si>
    <t>2018-11-29 02:01:40.258+00</t>
  </si>
  <si>
    <t>ca:d9:d2:e2:3c:df</t>
  </si>
  <si>
    <t>2018-11-29 02:01:40.318+00</t>
  </si>
  <si>
    <t>45:d5:67:74:4e:45</t>
  </si>
  <si>
    <t>2018-11-29 02:01:40.594+00</t>
  </si>
  <si>
    <t>7f:49:75:cd:06:bb</t>
  </si>
  <si>
    <t>2018-11-29 02:01:40.751+00</t>
  </si>
  <si>
    <t>6e:a5:6f:34:70:95</t>
  </si>
  <si>
    <t>2018-11-29 02:01:40.775+00</t>
  </si>
  <si>
    <t>09:f6:a8:fd:f8:0a</t>
  </si>
  <si>
    <t>2018-11-29 02:01:40.825+00</t>
  </si>
  <si>
    <t>47:2b:c3:52:97:d7</t>
  </si>
  <si>
    <t>2018-11-29 02:01:40.864+00</t>
  </si>
  <si>
    <t>c8:69:cd:81:6a:b4</t>
  </si>
  <si>
    <t>2018-11-29 02:01:41.158+00</t>
  </si>
  <si>
    <t>17:3b:be:da:5d:48</t>
  </si>
  <si>
    <t>2018-11-29 02:02:05.09+00</t>
  </si>
  <si>
    <t>2018-11-29 02:02:05.168+00</t>
  </si>
  <si>
    <t>2018-11-29 02:02:06.223+00</t>
  </si>
  <si>
    <t>2018-11-29 02:02:06.927+00</t>
  </si>
  <si>
    <t>2018-11-29 02:02:06.955+00</t>
  </si>
  <si>
    <t>2018-11-29 02:02:08.711+00</t>
  </si>
  <si>
    <t>e8:8f:27:79:8d:5d</t>
  </si>
  <si>
    <t>2018-11-29 02:02:09.03+00</t>
  </si>
  <si>
    <t>2018-11-29 02:02:10.085+00</t>
  </si>
  <si>
    <t>2018-11-29 02:02:14.257+00</t>
  </si>
  <si>
    <t>dc:a9:04:6f:69:1c</t>
  </si>
  <si>
    <t>2018-11-29 02:02:14.417+00</t>
  </si>
  <si>
    <t>5c:f1:ea:be:b5:7e</t>
  </si>
  <si>
    <t>2018-11-29 02:02:17.672+00</t>
  </si>
  <si>
    <t>2018-11-29 02:02:17.723+00</t>
  </si>
  <si>
    <t>2018-11-29 02:02:18.364+00</t>
  </si>
  <si>
    <t>2018-11-29 02:02:18.748+00</t>
  </si>
  <si>
    <t>2018-11-29 02:02:19.065+00</t>
  </si>
  <si>
    <t>2018-11-29 02:02:20.023+00</t>
  </si>
  <si>
    <t>2018-11-29 02:02:20.493+00</t>
  </si>
  <si>
    <t>49:b7:a3:7a:65:b4</t>
  </si>
  <si>
    <t>2018-11-29 02:02:26.106+00</t>
  </si>
  <si>
    <t>50:a9:25:51:85:91</t>
  </si>
  <si>
    <t>2018-11-29 02:02:26.992+00</t>
  </si>
  <si>
    <t>2018-11-29 02:02:27.014+00</t>
  </si>
  <si>
    <t>2018-11-29 02:02:28.484+00</t>
  </si>
  <si>
    <t>5d:1f:83:24:93:a4</t>
  </si>
  <si>
    <t>2018-11-29 02:02:30.189+00</t>
  </si>
  <si>
    <t>2018-11-29 02:02:31.232+00</t>
  </si>
  <si>
    <t>2018-11-29 02:02:31.305+00</t>
  </si>
  <si>
    <t>2018-11-29 02:02:32.283+00</t>
  </si>
  <si>
    <t>2018-11-29 02:02:32.334+00</t>
  </si>
  <si>
    <t>2018-11-29 02:02:32.654+00</t>
  </si>
  <si>
    <t>52:f2:1f:c4:44:71</t>
  </si>
  <si>
    <t>2018-11-29 02:02:33.338+00</t>
  </si>
  <si>
    <t>2018-11-29 02:02:38.263+00</t>
  </si>
  <si>
    <t>53:11:8b:3d:e0:19</t>
  </si>
  <si>
    <t>2018-11-29 02:02:40.23+00</t>
  </si>
  <si>
    <t>77:30:ef:7d:d2:42</t>
  </si>
  <si>
    <t>2018-11-29 02:02:40.281+00</t>
  </si>
  <si>
    <t>43:06:33:a2:f4:3f</t>
  </si>
  <si>
    <t>2018-11-29 02:02:43.393+00</t>
  </si>
  <si>
    <t>64:f7:49:1f:a7:cd</t>
  </si>
  <si>
    <t>2018-11-29 02:02:43.416+00</t>
  </si>
  <si>
    <t>2018-11-29 02:02:43.733+00</t>
  </si>
  <si>
    <t>2018-11-29 02:02:44.075+00</t>
  </si>
  <si>
    <t>2018-11-29 02:02:45.856+00</t>
  </si>
  <si>
    <t>2018-11-29 02:02:47.974+00</t>
  </si>
  <si>
    <t>62:75:69:4e:95:c6</t>
  </si>
  <si>
    <t>2018-11-29 02:02:51.129+00</t>
  </si>
  <si>
    <t>6f:f5:16:0c:ae:35</t>
  </si>
  <si>
    <t>2018-11-29 02:02:53.569+00</t>
  </si>
  <si>
    <t>48:d0:a8:5b:bd:54</t>
  </si>
  <si>
    <t>2018-11-29 02:03:03.704+00</t>
  </si>
  <si>
    <t>2018-11-29 02:03:04.382+00</t>
  </si>
  <si>
    <t>2018-11-29 02:03:04.401+00</t>
  </si>
  <si>
    <t>e4:3f:77:5e:d2:fe</t>
  </si>
  <si>
    <t>2018-11-29 02:03:05.787+00</t>
  </si>
  <si>
    <t>2018-11-29 02:03:07.55+00</t>
  </si>
  <si>
    <t>2018-11-29 02:03:20.78+00</t>
  </si>
  <si>
    <t>2018-11-29 02:03:20.838+00</t>
  </si>
  <si>
    <t>2018-11-29 02:03:22.53+00</t>
  </si>
  <si>
    <t>2018-11-29 02:03:24.311+00</t>
  </si>
  <si>
    <t>71:c6:a5:4b:26:54</t>
  </si>
  <si>
    <t>2018-11-29 02:03:24.328+00</t>
  </si>
  <si>
    <t>43:37:88:01:1d:d0</t>
  </si>
  <si>
    <t>2018-11-29 02:03:24.647+00</t>
  </si>
  <si>
    <t>14:99:e2:2d:c6:36</t>
  </si>
  <si>
    <t>2018-11-29 02:03:26.772+00</t>
  </si>
  <si>
    <t>2018-11-29 02:03:29.086+00</t>
  </si>
  <si>
    <t>c0:18:1d:76:58:07</t>
  </si>
  <si>
    <t>2018-11-29 02:03:30.69+00</t>
  </si>
  <si>
    <t>94:87:e0:fc:b1:3f</t>
  </si>
  <si>
    <t>2018-11-29 02:03:37.722+00</t>
  </si>
  <si>
    <t>2018-11-29 02:03:37.788+00</t>
  </si>
  <si>
    <t>47:17:5f:93:e1:43</t>
  </si>
  <si>
    <t>2018-11-29 02:03:38.428+00</t>
  </si>
  <si>
    <t>2018-11-29 02:03:38.481+00</t>
  </si>
  <si>
    <t>2018-11-29 02:03:39.49+00</t>
  </si>
  <si>
    <t>2018-11-29 02:03:44.042+00</t>
  </si>
  <si>
    <t>64:01:07:01:7b:81</t>
  </si>
  <si>
    <t>2018-11-29 02:03:44.416+00</t>
  </si>
  <si>
    <t>71:48:1f:9d:a0:be</t>
  </si>
  <si>
    <t>2018-11-29 02:03:45.814+00</t>
  </si>
  <si>
    <t>2018-11-29 02:03:50.963+00</t>
  </si>
  <si>
    <t>2018-11-29 02:03:52.337+00</t>
  </si>
  <si>
    <t>2018-11-29 02:03:53.401+00</t>
  </si>
  <si>
    <t>2018-11-29 02:03:53.42+00</t>
  </si>
  <si>
    <t>2018-11-29 02:03:56.561+00</t>
  </si>
  <si>
    <t>2018-11-29 02:03:57.247+00</t>
  </si>
  <si>
    <t>5e:c7:f2:a8:5b:c1</t>
  </si>
  <si>
    <t>2018-11-29 02:03:59.598+00</t>
  </si>
  <si>
    <t>40:e7:11:ab:77:c7</t>
  </si>
  <si>
    <t>2018-11-29 02:03:59.69+00</t>
  </si>
  <si>
    <t>b0:34:95:52:3d:7d</t>
  </si>
  <si>
    <t>2018-11-29 02:04:07.865+00</t>
  </si>
  <si>
    <t>2018-11-29 02:04:08.929+00</t>
  </si>
  <si>
    <t>77:9d:24:36:f1:72</t>
  </si>
  <si>
    <t>2018-11-29 02:04:09.287+00</t>
  </si>
  <si>
    <t>2018-11-29 02:04:11.041+00</t>
  </si>
  <si>
    <t>60:09:c0:e2:3f:c1</t>
  </si>
  <si>
    <t>2018-11-29 02:04:17.654+00</t>
  </si>
  <si>
    <t>40:0a:e8:3f:5c:89</t>
  </si>
  <si>
    <t>2018-11-29 02:04:18.618+00</t>
  </si>
  <si>
    <t>4b:05:4d:cc:b1:e9</t>
  </si>
  <si>
    <t>2018-11-29 02:04:26.22+00</t>
  </si>
  <si>
    <t>2018-11-29 02:04:27.989+00</t>
  </si>
  <si>
    <t>2018-11-29 02:04:29.048+00</t>
  </si>
  <si>
    <t>e5:20:43:ad:e2:fb</t>
  </si>
  <si>
    <t>2018-11-29 02:04:29.106+00</t>
  </si>
  <si>
    <t>76:51:dd:a7:ef:f1</t>
  </si>
  <si>
    <t>2018-11-29 02:04:29.383+00</t>
  </si>
  <si>
    <t>51:38:fd:ea:43:9b</t>
  </si>
  <si>
    <t>2018-11-29 02:04:29.401+00</t>
  </si>
  <si>
    <t>59:a6:92:54:58:44</t>
  </si>
  <si>
    <t>2018-11-29 02:04:29.733+00</t>
  </si>
  <si>
    <t>2018-11-29 02:04:32.569+00</t>
  </si>
  <si>
    <t>2018-11-29 02:04:34.297+00</t>
  </si>
  <si>
    <t>5e:04:27:a0:54:f7</t>
  </si>
  <si>
    <t>2018-11-29 02:04:43.678+00</t>
  </si>
  <si>
    <t>2018-11-29 02:04:44.042+00</t>
  </si>
  <si>
    <t>6b:87:ce:8d:07:87</t>
  </si>
  <si>
    <t>2018-11-29 02:04:44.391+00</t>
  </si>
  <si>
    <t>2018-11-29 02:04:46.149+00</t>
  </si>
  <si>
    <t>68:e0:a7:ce:c5:bc</t>
  </si>
  <si>
    <t>2018-11-29 02:04:53.027+00</t>
  </si>
  <si>
    <t>2b:d9:a5:c4:d3:cd</t>
  </si>
  <si>
    <t>2018-11-29 02:04:53.355+00</t>
  </si>
  <si>
    <t>2018-11-29 02:04:53.719+00</t>
  </si>
  <si>
    <t>2018-11-29 02:04:56.87+00</t>
  </si>
  <si>
    <t>54:af:3c:ae:a0:5b</t>
  </si>
  <si>
    <t>2018-11-29 02:04:57.933+00</t>
  </si>
  <si>
    <t>5f:d0:e9:f1:0e:bb</t>
  </si>
  <si>
    <t>2018-11-29 01:50:34.327+00</t>
  </si>
  <si>
    <t>2018-11-29 01:50:36.756+00</t>
  </si>
  <si>
    <t>2018-11-29 01:50:37.83+00</t>
  </si>
  <si>
    <t>2018-11-29 01:50:38.06+00</t>
  </si>
  <si>
    <t>2018-11-29 01:50:38.122+00</t>
  </si>
  <si>
    <t>2018-11-29 01:50:38.241+00</t>
  </si>
  <si>
    <t>5a:05:e5:02:c9:de</t>
  </si>
  <si>
    <t>2018-11-29 01:50:38.304+00</t>
  </si>
  <si>
    <t>4e:91:38:9b:c0:6f</t>
  </si>
  <si>
    <t>2018-11-29 01:50:41.022+00</t>
  </si>
  <si>
    <t>2018-11-29 01:50:41.039+00</t>
  </si>
  <si>
    <t>2018-11-29 01:50:41.374+00</t>
  </si>
  <si>
    <t>2018-11-29 01:50:41.397+00</t>
  </si>
  <si>
    <t>2018-11-29 01:50:41.412+00</t>
  </si>
  <si>
    <t>2018-11-29 01:50:42.085+00</t>
  </si>
  <si>
    <t>2018-11-29 01:50:42.451+00</t>
  </si>
  <si>
    <t>2018-11-29 01:50:42.79+00</t>
  </si>
  <si>
    <t>2018-11-29 01:50:43.134+00</t>
  </si>
  <si>
    <t>2018-11-29 01:50:43.155+00</t>
  </si>
  <si>
    <t>2018-11-29 01:50:43.832+00</t>
  </si>
  <si>
    <t>2018-11-29 01:50:43.853+00</t>
  </si>
  <si>
    <t>2018-11-29 01:50:44.194+00</t>
  </si>
  <si>
    <t>2018-11-29 01:50:45.589+00</t>
  </si>
  <si>
    <t>2018-11-29 01:50:45.942+00</t>
  </si>
  <si>
    <t>2018-11-29 01:50:45.956+00</t>
  </si>
  <si>
    <t>2018-11-29 01:50:47.005+00</t>
  </si>
  <si>
    <t>2018-11-29 01:50:47.018+00</t>
  </si>
  <si>
    <t>76:42:75:56:63:b5</t>
  </si>
  <si>
    <t>2018-11-29 01:50:47.353+00</t>
  </si>
  <si>
    <t>2018-11-29 01:50:49.476+00</t>
  </si>
  <si>
    <t>7c:83:3d:9f:5b:c4</t>
  </si>
  <si>
    <t>2018-11-29 01:50:49.826+00</t>
  </si>
  <si>
    <t>2018-11-29 01:50:51.018+00</t>
  </si>
  <si>
    <t>e3:3e:72:e8:a9:5d</t>
  </si>
  <si>
    <t>2018-11-29 01:50:53.278+00</t>
  </si>
  <si>
    <t>63:43:e4:6a:c8:f0</t>
  </si>
  <si>
    <t>2018-11-29 01:50:53.523+00</t>
  </si>
  <si>
    <t>2018-11-29 01:50:58.691+00</t>
  </si>
  <si>
    <t>2018-11-29 01:50:59.025+00</t>
  </si>
  <si>
    <t>2018-11-29 01:50:59.393+00</t>
  </si>
  <si>
    <t>2018-11-29 01:50:59.725+00</t>
  </si>
  <si>
    <t>2018-11-29 01:50:59.752+00</t>
  </si>
  <si>
    <t>2018-11-29 01:50:59.799+00</t>
  </si>
  <si>
    <t>2018-11-29 01:50:59.809+00</t>
  </si>
  <si>
    <t>2018-11-29 01:51:00.433+00</t>
  </si>
  <si>
    <t>2018-11-29 01:51:00.451+00</t>
  </si>
  <si>
    <t>2018-11-29 01:51:01.497+00</t>
  </si>
  <si>
    <t>2018-11-29 01:51:02.191+00</t>
  </si>
  <si>
    <t>2018-11-29 01:51:02.552+00</t>
  </si>
  <si>
    <t>2018-11-29 01:51:02.888+00</t>
  </si>
  <si>
    <t>2018-11-29 01:51:03.553+00</t>
  </si>
  <si>
    <t>2018-11-29 01:51:03.624+00</t>
  </si>
  <si>
    <t>74:8e:8e:a4:18:79</t>
  </si>
  <si>
    <t>2018-11-29 01:51:03.671+00</t>
  </si>
  <si>
    <t>2018-11-29 01:51:03.72+00</t>
  </si>
  <si>
    <t>2018-11-29 01:51:05.675+00</t>
  </si>
  <si>
    <t>2018-11-29 01:51:14.023+00</t>
  </si>
  <si>
    <t>2018-11-29 01:51:14.041+00</t>
  </si>
  <si>
    <t>2018-11-29 01:51:14.082+00</t>
  </si>
  <si>
    <t>2018-11-29 01:51:14.09+00</t>
  </si>
  <si>
    <t>2018-11-29 01:51:14.122+00</t>
  </si>
  <si>
    <t>65:85:67:64:08:5f</t>
  </si>
  <si>
    <t>2018-11-29 01:51:14.729+00</t>
  </si>
  <si>
    <t>2018-11-29 01:51:14.801+00</t>
  </si>
  <si>
    <t>2018-11-29 01:51:14.812+00</t>
  </si>
  <si>
    <t>2018-11-29 01:51:15.072+00</t>
  </si>
  <si>
    <t>2018-11-29 01:51:15.091+00</t>
  </si>
  <si>
    <t>2018-11-29 01:51:15.426+00</t>
  </si>
  <si>
    <t>2018-11-29 01:51:15.777+00</t>
  </si>
  <si>
    <t>2018-11-29 01:51:16.144+00</t>
  </si>
  <si>
    <t>2018-11-29 01:51:16.485+00</t>
  </si>
  <si>
    <t>2018-11-29 01:51:17.187+00</t>
  </si>
  <si>
    <t>2018-11-29 01:51:17.537+00</t>
  </si>
  <si>
    <t>2018-11-29 01:51:18.605+00</t>
  </si>
  <si>
    <t>2018-11-29 01:51:19.65+00</t>
  </si>
  <si>
    <t>7c:31:f9:40:c2:c7</t>
  </si>
  <si>
    <t>2018-11-29 01:51:20+00</t>
  </si>
  <si>
    <t>5b:8a:bc:f1:1f:e2</t>
  </si>
  <si>
    <t>2018-11-29 01:51:21.038+00</t>
  </si>
  <si>
    <t>2018-11-29 01:51:21.659+00</t>
  </si>
  <si>
    <t>2018-11-29 01:51:21.736+00</t>
  </si>
  <si>
    <t>5f:5b:c8:26:39:bc</t>
  </si>
  <si>
    <t>2018-11-29 01:51:21.873+00</t>
  </si>
  <si>
    <t>2018-11-29 01:51:21.893+00</t>
  </si>
  <si>
    <t>2018-11-29 01:51:22.107+00</t>
  </si>
  <si>
    <t>5a:b6:a2:7d:1d:c1</t>
  </si>
  <si>
    <t>2018-11-29 01:51:23.398+00</t>
  </si>
  <si>
    <t>58:3c:37:07:f4:f4</t>
  </si>
  <si>
    <t>2018-11-29 01:51:23.665+00</t>
  </si>
  <si>
    <t>2018-11-29 01:51:24.723+00</t>
  </si>
  <si>
    <t>2018-11-29 01:51:24.792+00</t>
  </si>
  <si>
    <t>2018-11-29 01:51:24.825+00</t>
  </si>
  <si>
    <t>2018-11-29 01:51:24.835+00</t>
  </si>
  <si>
    <t>2018-11-29 01:51:24.844+00</t>
  </si>
  <si>
    <t>2018-11-29 01:51:25.449+00</t>
  </si>
  <si>
    <t>2018-11-29 01:51:25.779+00</t>
  </si>
  <si>
    <t>2018-11-29 01:51:25.797+00</t>
  </si>
  <si>
    <t>2018-11-29 01:51:26.126+00</t>
  </si>
  <si>
    <t>2018-11-29 01:51:26.472+00</t>
  </si>
  <si>
    <t>2018-11-29 01:51:27.178+00</t>
  </si>
  <si>
    <t>2018-11-29 01:51:27.541+00</t>
  </si>
  <si>
    <t>2018-11-29 01:51:27.887+00</t>
  </si>
  <si>
    <t>2018-11-29 01:51:28.24+00</t>
  </si>
  <si>
    <t>2018-11-29 01:51:28.262+00</t>
  </si>
  <si>
    <t>2018-11-29 01:51:30.018+00</t>
  </si>
  <si>
    <t>2018-11-29 01:51:30.719+00</t>
  </si>
  <si>
    <t>2018-11-29 01:51:31.055+00</t>
  </si>
  <si>
    <t>53:b8:8c:98:5c:fd</t>
  </si>
  <si>
    <t>2018-11-29 01:51:31.42+00</t>
  </si>
  <si>
    <t>2018-11-29 01:51:32.112+00</t>
  </si>
  <si>
    <t>2018-11-29 01:51:32.813+00</t>
  </si>
  <si>
    <t>2018-11-29 01:51:34.651+00</t>
  </si>
  <si>
    <t>2018-11-29 01:51:34.891+00</t>
  </si>
  <si>
    <t>2018-11-29 01:51:36.173+00</t>
  </si>
  <si>
    <t>84:41:67:c5:d2:c5</t>
  </si>
  <si>
    <t>2018-11-29 01:51:37.229+00</t>
  </si>
  <si>
    <t>2018-11-29 01:51:37.474+00</t>
  </si>
  <si>
    <t>2018-11-29 01:51:39.008+00</t>
  </si>
  <si>
    <t>2018-11-29 01:51:39.057+00</t>
  </si>
  <si>
    <t>2018-11-29 01:51:39.068+00</t>
  </si>
  <si>
    <t>2018-11-29 01:51:39.376+00</t>
  </si>
  <si>
    <t>2018-11-29 01:51:39.394+00</t>
  </si>
  <si>
    <t>2018-11-29 01:51:39.744+00</t>
  </si>
  <si>
    <t>2018-11-29 01:51:40.078+00</t>
  </si>
  <si>
    <t>2018-11-29 01:51:40.091+00</t>
  </si>
  <si>
    <t>2018-11-29 01:51:40.105+00</t>
  </si>
  <si>
    <t>2018-11-29 01:51:40.438+00</t>
  </si>
  <si>
    <t>2018-11-29 01:51:40.795+00</t>
  </si>
  <si>
    <t>45:26:35:2b:f7:df</t>
  </si>
  <si>
    <t>2018-11-29 01:51:41.129+00</t>
  </si>
  <si>
    <t>2018-11-29 01:51:41.483+00</t>
  </si>
  <si>
    <t>2018-11-29 01:51:42.536+00</t>
  </si>
  <si>
    <t>2018-11-29 01:51:42.885+00</t>
  </si>
  <si>
    <t>2018-11-29 01:51:43.248+00</t>
  </si>
  <si>
    <t>2018-11-29 01:51:43.275+00</t>
  </si>
  <si>
    <t>59:be:f2:17:43:c5</t>
  </si>
  <si>
    <t>2018-11-29 01:51:43.612+00</t>
  </si>
  <si>
    <t>2018-11-29 01:51:43.943+00</t>
  </si>
  <si>
    <t>2018-11-29 01:51:47.398+00</t>
  </si>
  <si>
    <t>48:e9:21:1f:75:5f</t>
  </si>
  <si>
    <t>2018-11-29 01:51:48.564+00</t>
  </si>
  <si>
    <t>2018-11-29 01:51:53.676+00</t>
  </si>
  <si>
    <t>2018-11-29 01:51:53.704+00</t>
  </si>
  <si>
    <t>2018-11-29 01:51:54.01+00</t>
  </si>
  <si>
    <t>2018-11-29 01:51:54.062+00</t>
  </si>
  <si>
    <t>2018-11-29 01:51:54.071+00</t>
  </si>
  <si>
    <t>2018-11-29 01:51:54.383+00</t>
  </si>
  <si>
    <t>2018-11-29 01:51:54.401+00</t>
  </si>
  <si>
    <t>2018-11-29 01:51:54.414+00</t>
  </si>
  <si>
    <t>2018-11-29 01:51:54.741+00</t>
  </si>
  <si>
    <t>2018-11-29 01:51:55.069+00</t>
  </si>
  <si>
    <t>2018-11-29 01:51:55.088+00</t>
  </si>
  <si>
    <t>2018-11-29 01:51:55.129+00</t>
  </si>
  <si>
    <t>2018-11-29 01:51:56.127+00</t>
  </si>
  <si>
    <t>2018-11-29 01:51:56.195+00</t>
  </si>
  <si>
    <t>2018-11-29 01:51:56.208+00</t>
  </si>
  <si>
    <t>2018-11-29 01:51:58.587+00</t>
  </si>
  <si>
    <t>2018-11-29 01:52:00.23+00</t>
  </si>
  <si>
    <t>2018-11-29 01:52:02.965+00</t>
  </si>
  <si>
    <t>2018-11-29 01:52:02.984+00</t>
  </si>
  <si>
    <t>2018-11-29 01:52:04.033+00</t>
  </si>
  <si>
    <t>2018-11-29 01:52:04.744+00</t>
  </si>
  <si>
    <t>2018-11-29 01:52:05.072+00</t>
  </si>
  <si>
    <t>2018-11-29 01:52:05.096+00</t>
  </si>
  <si>
    <t>2018-11-29 01:52:05.44+00</t>
  </si>
  <si>
    <t>2018-11-29 01:52:05.462+00</t>
  </si>
  <si>
    <t>2018-11-29 01:52:06.142+00</t>
  </si>
  <si>
    <t>2018-11-29 01:52:06.159+00</t>
  </si>
  <si>
    <t>2018-11-29 01:52:06.485+00</t>
  </si>
  <si>
    <t>2018-11-29 01:52:06.5+00</t>
  </si>
  <si>
    <t>2018-11-29 01:52:06.541+00</t>
  </si>
  <si>
    <t>2018-11-29 01:52:07.182+00</t>
  </si>
  <si>
    <t>2018-11-29 01:52:07.546+00</t>
  </si>
  <si>
    <t>2018-11-29 01:52:07.879+00</t>
  </si>
  <si>
    <t>6c:c3:74:fc:26:41</t>
  </si>
  <si>
    <t>2018-11-29 01:52:08.24+00</t>
  </si>
  <si>
    <t>2018-11-29 01:52:08.946+00</t>
  </si>
  <si>
    <t>2018-11-29 01:52:08.967+00</t>
  </si>
  <si>
    <t>2018-11-29 01:52:09.301+00</t>
  </si>
  <si>
    <t>4a:79:be:e9:21:88</t>
  </si>
  <si>
    <t>2018-11-29 01:52:09.323+00</t>
  </si>
  <si>
    <t>52:d1:57:5c:7c:45</t>
  </si>
  <si>
    <t>2018-11-29 01:52:09.37+00</t>
  </si>
  <si>
    <t>2018-11-29 01:52:10.371+00</t>
  </si>
  <si>
    <t>2018-11-29 01:52:11.048+00</t>
  </si>
  <si>
    <t>45:8f:c9:94:84:1d</t>
  </si>
  <si>
    <t>2018-11-29 01:52:11.898+00</t>
  </si>
  <si>
    <t>2018-11-29 01:52:12.812+00</t>
  </si>
  <si>
    <t>7c:7b:18:d2:42:b0</t>
  </si>
  <si>
    <t>2018-11-29 01:52:13.219+00</t>
  </si>
  <si>
    <t>2018-11-29 01:52:13.352+00</t>
  </si>
  <si>
    <t>2018-11-29 01:52:13.864+00</t>
  </si>
  <si>
    <t>2018-11-29 01:52:15.823+00</t>
  </si>
  <si>
    <t>2018-11-29 01:52:18.664+00</t>
  </si>
  <si>
    <t>2018-11-29 01:52:19.017+00</t>
  </si>
  <si>
    <t>2018-11-29 01:52:19.377+00</t>
  </si>
  <si>
    <t>2018-11-29 01:52:19.743+00</t>
  </si>
  <si>
    <t>2018-11-29 01:52:20.076+00</t>
  </si>
  <si>
    <t>2018-11-29 01:52:20.12+00</t>
  </si>
  <si>
    <t>2018-11-29 01:52:20.128+00</t>
  </si>
  <si>
    <t>2018-11-29 01:52:20.415+00</t>
  </si>
  <si>
    <t>2018-11-29 01:52:20.473+00</t>
  </si>
  <si>
    <t>2018-11-29 01:52:21.121+00</t>
  </si>
  <si>
    <t>7a:7e:f4:6a:57:1c</t>
  </si>
  <si>
    <t>2018-11-29 01:52:21.14+00</t>
  </si>
  <si>
    <t>2018-11-29 01:52:21.176+00</t>
  </si>
  <si>
    <t>2018-11-29 01:52:21.469+00</t>
  </si>
  <si>
    <t>2018-11-29 01:52:21.483+00</t>
  </si>
  <si>
    <t>2018-11-29 01:52:22.183+00</t>
  </si>
  <si>
    <t>2018-11-29 01:52:23.607+00</t>
  </si>
  <si>
    <t>2018-11-29 01:52:23.954+00</t>
  </si>
  <si>
    <t>2018-11-29 01:52:25.019+00</t>
  </si>
  <si>
    <t>2018-11-29 01:52:25.368+00</t>
  </si>
  <si>
    <t>2018-11-29 01:52:25.392+00</t>
  </si>
  <si>
    <t>2018-11-29 01:52:25.706+00</t>
  </si>
  <si>
    <t>2018-11-29 01:52:27.647+00</t>
  </si>
  <si>
    <t>2018-11-29 01:52:28.45+00</t>
  </si>
  <si>
    <t>2018-11-29 01:52:28.682+00</t>
  </si>
  <si>
    <t>2018-11-29 01:52:28.699+00</t>
  </si>
  <si>
    <t>2018-11-29 01:52:29.404+00</t>
  </si>
  <si>
    <t>2018-11-29 01:52:34.015+00</t>
  </si>
  <si>
    <t>5d:1f:9f:c6:e3:67</t>
  </si>
  <si>
    <t>2018-11-29 01:52:34.045+00</t>
  </si>
  <si>
    <t>2018-11-29 01:52:34.504+00</t>
  </si>
  <si>
    <t>2018-11-29 01:52:35.416+00</t>
  </si>
  <si>
    <t>2018-11-29 01:52:35.793+00</t>
  </si>
  <si>
    <t>2018-11-29 01:52:36.116+00</t>
  </si>
  <si>
    <t>2018-11-29 01:52:36.127+00</t>
  </si>
  <si>
    <t>2018-11-29 01:52:36.136+00</t>
  </si>
  <si>
    <t>2018-11-29 01:57:33.295+00</t>
  </si>
  <si>
    <t>61:f7:f2:5c:83:58</t>
  </si>
  <si>
    <t>2018-11-29 01:57:33.323+00</t>
  </si>
  <si>
    <t>2018-11-29 01:57:33.363+00</t>
  </si>
  <si>
    <t>40:55:46:d8:a0:d4</t>
  </si>
  <si>
    <t>2018-11-29 01:57:33.662+00</t>
  </si>
  <si>
    <t>2018-11-29 01:57:34.008+00</t>
  </si>
  <si>
    <t>2018-11-29 01:57:34.025+00</t>
  </si>
  <si>
    <t>2018-11-29 01:57:34.361+00</t>
  </si>
  <si>
    <t>2018-11-29 01:57:37.152+00</t>
  </si>
  <si>
    <t>2018-11-29 01:57:39.333+00</t>
  </si>
  <si>
    <t>2018-11-29 01:57:42.327+00</t>
  </si>
  <si>
    <t>2018-11-29 01:57:42.669+00</t>
  </si>
  <si>
    <t>2018-11-29 01:57:42.689+00</t>
  </si>
  <si>
    <t>2018-11-29 01:57:43.364+00</t>
  </si>
  <si>
    <t>2018-11-29 01:57:43.704+00</t>
  </si>
  <si>
    <t>2018-11-29 01:57:44.412+00</t>
  </si>
  <si>
    <t>2018-11-29 01:57:44.437+00</t>
  </si>
  <si>
    <t>2018-11-29 01:57:44.768+00</t>
  </si>
  <si>
    <t>2018-11-29 01:57:45.817+00</t>
  </si>
  <si>
    <t>2018-11-29 01:57:45.835+00</t>
  </si>
  <si>
    <t>2018-11-29 01:57:47.59+00</t>
  </si>
  <si>
    <t>2018-11-29 01:57:47.607+00</t>
  </si>
  <si>
    <t>2018-11-29 01:57:48.991+00</t>
  </si>
  <si>
    <t>2018-11-29 01:57:49.702+00</t>
  </si>
  <si>
    <t>2018-11-29 01:57:50.015+00</t>
  </si>
  <si>
    <t>5a:e3:90:6d:4a:92</t>
  </si>
  <si>
    <t>2018-11-29 01:57:50.747+00</t>
  </si>
  <si>
    <t>2018-11-29 01:57:50.773+00</t>
  </si>
  <si>
    <t>2018-11-29 01:57:51.461+00</t>
  </si>
  <si>
    <t>c0:a5:01:c0:6c:c4</t>
  </si>
  <si>
    <t>2018-11-29 01:57:52.518+00</t>
  </si>
  <si>
    <t>7f:86:da:a2:e6:4d</t>
  </si>
  <si>
    <t>2018-11-29 01:57:53.491+00</t>
  </si>
  <si>
    <t>e1:7b:d4:23:73:4b</t>
  </si>
  <si>
    <t>2018-11-29 01:57:54.842+00</t>
  </si>
  <si>
    <t>2018-11-29 01:57:58.679+00</t>
  </si>
  <si>
    <t>2018-11-29 01:57:58.7+00</t>
  </si>
  <si>
    <t>2018-11-29 01:57:59.015+00</t>
  </si>
  <si>
    <t>2018-11-29 01:57:59.402+00</t>
  </si>
  <si>
    <t>2018-11-29 01:57:59.422+00</t>
  </si>
  <si>
    <t>2018-11-29 01:57:59.728+00</t>
  </si>
  <si>
    <t>2018-11-29 01:58:00.077+00</t>
  </si>
  <si>
    <t>2018-11-29 01:58:00.447+00</t>
  </si>
  <si>
    <t>2018-11-29 01:58:00.465+00</t>
  </si>
  <si>
    <t>2018-11-29 01:58:00.803+00</t>
  </si>
  <si>
    <t>2018-11-29 01:58:01.512+00</t>
  </si>
  <si>
    <t>2018-11-29 01:58:03.615+00</t>
  </si>
  <si>
    <t>2018-11-29 01:58:04.322+00</t>
  </si>
  <si>
    <t>2018-11-29 01:58:05.234+00</t>
  </si>
  <si>
    <t>2018-11-29 01:58:07.687+00</t>
  </si>
  <si>
    <t>2018-11-29 01:58:08.68+00</t>
  </si>
  <si>
    <t>2018-11-29 01:58:08.706+00</t>
  </si>
  <si>
    <t>2018-11-29 01:58:09.02+00</t>
  </si>
  <si>
    <t>2018-11-29 01:58:09.037+00</t>
  </si>
  <si>
    <t>2018-11-29 01:58:09.731+00</t>
  </si>
  <si>
    <t>2018-11-29 01:58:09.794+00</t>
  </si>
  <si>
    <t>2018-11-29 01:58:09.805+00</t>
  </si>
  <si>
    <t>2018-11-29 01:58:10.783+00</t>
  </si>
  <si>
    <t>2018-11-29 01:58:10.801+00</t>
  </si>
  <si>
    <t>2018-11-29 01:58:11.132+00</t>
  </si>
  <si>
    <t>2018-11-29 01:58:11.146+00</t>
  </si>
  <si>
    <t>2018-11-29 01:58:11.488+00</t>
  </si>
  <si>
    <t>2018-11-29 01:58:11.509+00</t>
  </si>
  <si>
    <t>2018-11-29 01:58:13.251+00</t>
  </si>
  <si>
    <t>2018-11-29 01:58:13.958+00</t>
  </si>
  <si>
    <t>2018-11-29 01:58:14.649+00</t>
  </si>
  <si>
    <t>2018-11-29 01:58:16.762+00</t>
  </si>
  <si>
    <t>69:a3:10:6a:8d:83</t>
  </si>
  <si>
    <t>2018-11-29 01:58:20.883+00</t>
  </si>
  <si>
    <t>2018-11-29 01:58:20.952+00</t>
  </si>
  <si>
    <t>2018-11-29 01:58:21.257+00</t>
  </si>
  <si>
    <t>2018-11-29 01:58:21.6+00</t>
  </si>
  <si>
    <t>2018-11-29 01:58:22.666+00</t>
  </si>
  <si>
    <t>2018-11-29 01:58:23.341+00</t>
  </si>
  <si>
    <t>2018-11-29 01:58:24.393+00</t>
  </si>
  <si>
    <t>2018-11-29 01:58:25.462+00</t>
  </si>
  <si>
    <t>2018-11-29 01:58:25.811+00</t>
  </si>
  <si>
    <t>2018-11-29 01:58:25.829+00</t>
  </si>
  <si>
    <t>2018-11-29 01:58:26.866+00</t>
  </si>
  <si>
    <t>2018-11-29 01:58:30.38+00</t>
  </si>
  <si>
    <t>2018-11-29 01:58:30.6+00</t>
  </si>
  <si>
    <t>2018-11-29 01:58:30.779+00</t>
  </si>
  <si>
    <t>2018-11-29 01:58:36.096+00</t>
  </si>
  <si>
    <t>2018-11-29 01:58:39.02+00</t>
  </si>
  <si>
    <t>2018-11-29 01:58:39.041+00</t>
  </si>
  <si>
    <t>2018-11-29 01:58:39.374+00</t>
  </si>
  <si>
    <t>2018-11-29 01:58:40.078+00</t>
  </si>
  <si>
    <t>2018-11-29 01:58:41.12+00</t>
  </si>
  <si>
    <t>2018-11-29 01:58:41.141+00</t>
  </si>
  <si>
    <t>2018-11-29 01:58:41.179+00</t>
  </si>
  <si>
    <t>2018-11-29 01:58:43.243+00</t>
  </si>
  <si>
    <t>2018-11-29 01:58:43.265+00</t>
  </si>
  <si>
    <t>2018-11-29 01:58:43.492+00</t>
  </si>
  <si>
    <t>2018-11-29 01:58:43.568+00</t>
  </si>
  <si>
    <t>2018-11-29 01:58:43.622+00</t>
  </si>
  <si>
    <t>2018-11-29 01:58:43.873+00</t>
  </si>
  <si>
    <t>2018-11-29 01:58:46.267+00</t>
  </si>
  <si>
    <t>2018-11-29 01:58:46.284+00</t>
  </si>
  <si>
    <t>2018-11-29 01:58:46.401+00</t>
  </si>
  <si>
    <t>2018-11-29 01:58:48.678+00</t>
  </si>
  <si>
    <t>2018-11-29 01:58:50.101+00</t>
  </si>
  <si>
    <t>2018-11-29 01:58:50.796+00</t>
  </si>
  <si>
    <t>2018-11-29 01:58:51.137+00</t>
  </si>
  <si>
    <t>2018-11-29 01:58:51.493+00</t>
  </si>
  <si>
    <t>2018-11-29 01:58:51.507+00</t>
  </si>
  <si>
    <t>2018-11-29 01:58:51.542+00</t>
  </si>
  <si>
    <t>2018-11-29 01:58:54.308+00</t>
  </si>
  <si>
    <t>2018-11-29 01:58:55.358+00</t>
  </si>
  <si>
    <t>2018-11-29 01:58:56.054+00</t>
  </si>
  <si>
    <t>2018-11-29 01:58:56.074+00</t>
  </si>
  <si>
    <t>2018-11-29 01:58:56.555+00</t>
  </si>
  <si>
    <t>2018-11-29 01:58:56.651+00</t>
  </si>
  <si>
    <t>2018-11-29 01:58:56.823+00</t>
  </si>
  <si>
    <t>2018-11-29 01:58:58.494+00</t>
  </si>
  <si>
    <t>77:a7:87:e7:cc:63</t>
  </si>
  <si>
    <t>2018-11-29 01:58:59.986+00</t>
  </si>
  <si>
    <t>2018-11-29 01:59:03.678+00</t>
  </si>
  <si>
    <t>2018-11-29 01:59:03.696+00</t>
  </si>
  <si>
    <t>2018-11-29 01:59:04.022+00</t>
  </si>
  <si>
    <t>2018-11-29 01:59:04.395+00</t>
  </si>
  <si>
    <t>2018-11-29 01:59:05.073+00</t>
  </si>
  <si>
    <t>2018-11-29 01:59:05.425+00</t>
  </si>
  <si>
    <t>2018-11-29 01:59:05.49+00</t>
  </si>
  <si>
    <t>2018-11-29 01:59:05.795+00</t>
  </si>
  <si>
    <t>2018-11-29 01:59:05.817+00</t>
  </si>
  <si>
    <t>2018-11-29 01:59:06.486+00</t>
  </si>
  <si>
    <t>2018-11-29 01:59:07.201+00</t>
  </si>
  <si>
    <t>2018-11-29 01:59:08.249+00</t>
  </si>
  <si>
    <t>50:4a:f6:de:99:07</t>
  </si>
  <si>
    <t>2018-11-29 01:59:09.367+00</t>
  </si>
  <si>
    <t>4c:8c:a1:28:c4:57</t>
  </si>
  <si>
    <t>2018-11-29 01:59:11.96+00</t>
  </si>
  <si>
    <t>2018-11-29 01:59:12.488+00</t>
  </si>
  <si>
    <t>2018-11-29 01:59:13.687+00</t>
  </si>
  <si>
    <t>2018-11-29 01:59:14.384+00</t>
  </si>
  <si>
    <t>2018-11-29 01:59:14.408+00</t>
  </si>
  <si>
    <t>2018-11-29 01:59:15.075+00</t>
  </si>
  <si>
    <t>2018-11-29 01:59:15.443+00</t>
  </si>
  <si>
    <t>2018-11-29 01:59:15.794+00</t>
  </si>
  <si>
    <t>2018-11-29 01:59:16.12+00</t>
  </si>
  <si>
    <t>2018-11-29 01:59:17.907+00</t>
  </si>
  <si>
    <t>2018-11-29 01:59:17.922+00</t>
  </si>
  <si>
    <t>2018-11-29 01:59:18.615+00</t>
  </si>
  <si>
    <t>2018-11-29 01:59:19.316+00</t>
  </si>
  <si>
    <t>2018-11-29 01:59:19.657+00</t>
  </si>
  <si>
    <t>61:7d:56:48:21:18</t>
  </si>
  <si>
    <t>2018-11-29 01:59:20.006+00</t>
  </si>
  <si>
    <t>2018-11-29 01:59:20.057+00</t>
  </si>
  <si>
    <t>2018-11-29 01:59:21.059+00</t>
  </si>
  <si>
    <t>2018-11-29 01:59:23.162+00</t>
  </si>
  <si>
    <t>42:80:b1:d2:43:b0</t>
  </si>
  <si>
    <t>2018-11-29 01:59:24.813+00</t>
  </si>
  <si>
    <t>2018-11-29 01:59:25.251+00</t>
  </si>
  <si>
    <t>2018-11-29 01:59:28.685+00</t>
  </si>
  <si>
    <t>2018-11-29 01:59:28.747+00</t>
  </si>
  <si>
    <t>2018-11-29 01:59:29.026+00</t>
  </si>
  <si>
    <t>2018-11-29 01:59:29.737+00</t>
  </si>
  <si>
    <t>2018-11-29 01:59:29.758+00</t>
  </si>
  <si>
    <t>2018-11-29 01:59:30.088+00</t>
  </si>
  <si>
    <t>2018-11-29 01:59:31.13+00</t>
  </si>
  <si>
    <t>2018-11-29 01:59:31.151+00</t>
  </si>
  <si>
    <t>2018-11-29 01:59:31.192+00</t>
  </si>
  <si>
    <t>2018-11-29 01:59:31.5+00</t>
  </si>
  <si>
    <t>2018-11-29 01:59:32.186+00</t>
  </si>
  <si>
    <t>2018-11-29 01:59:32.242+00</t>
  </si>
  <si>
    <t>2018-11-29 01:59:32.892+00</t>
  </si>
  <si>
    <t>2018-11-29 01:59:34.932+00</t>
  </si>
  <si>
    <t>2018-11-29 01:59:37.675+00</t>
  </si>
  <si>
    <t>2018-11-29 01:59:37.819+00</t>
  </si>
  <si>
    <t>2018-11-29 01:59:38.687+00</t>
  </si>
  <si>
    <t>2018-11-29 01:59:39.392+00</t>
  </si>
  <si>
    <t>2018-11-29 01:59:39.743+00</t>
  </si>
  <si>
    <t>2018-11-29 01:59:40.798+00</t>
  </si>
  <si>
    <t>2018-11-29 01:59:41.494+00</t>
  </si>
  <si>
    <t>2018-11-29 01:59:41.827+00</t>
  </si>
  <si>
    <t>2018-11-29 01:59:42.544+00</t>
  </si>
  <si>
    <t>2018-11-29 01:59:42.562+00</t>
  </si>
  <si>
    <t>2018-11-29 01:59:42.601+00</t>
  </si>
  <si>
    <t>2018-11-29 01:59:42.905+00</t>
  </si>
  <si>
    <t>2018-11-29 01:59:45.02+00</t>
  </si>
  <si>
    <t>2018-11-29 01:59:50.533+00</t>
  </si>
  <si>
    <t>ff:50:79:48:a0:f2</t>
  </si>
  <si>
    <t>2018-11-29 01:59:50.691+00</t>
  </si>
  <si>
    <t>2018-11-29 01:59:53.688+00</t>
  </si>
  <si>
    <t>2018-11-29 01:59:53.714+00</t>
  </si>
  <si>
    <t>2018-11-29 01:59:54.026+00</t>
  </si>
  <si>
    <t>2018-11-29 01:59:54.079+00</t>
  </si>
  <si>
    <t>2018-11-29 01:59:55.071+00</t>
  </si>
  <si>
    <t>2018-11-29 01:59:55.785+00</t>
  </si>
  <si>
    <t>2018-11-29 01:59:56.128+00</t>
  </si>
  <si>
    <t>2018-11-29 01:59:56.491+00</t>
  </si>
  <si>
    <t>2018-11-29 01:59:58.961+00</t>
  </si>
  <si>
    <t>2018-11-29 02:00:00.019+00</t>
  </si>
  <si>
    <t>9c:20:7b:d3:57:02</t>
  </si>
  <si>
    <t>2018-11-29 02:00:00.55+00</t>
  </si>
  <si>
    <t>2018-11-29 02:00:00.75+00</t>
  </si>
  <si>
    <t>2018-11-29 02:00:03.307+00</t>
  </si>
  <si>
    <t>2018-11-29 02:00:08.814+00</t>
  </si>
  <si>
    <t>2018-11-29 02:00:14.049+00</t>
  </si>
  <si>
    <t>2018-11-29 02:00:14.732+00</t>
  </si>
  <si>
    <t>2018-11-29 02:00:14.75+00</t>
  </si>
  <si>
    <t>2018-11-29 02:00:16.132+00</t>
  </si>
  <si>
    <t>2018-11-29 02:00:16.841+00</t>
  </si>
  <si>
    <t>2018-11-29 02:00:17.209+00</t>
  </si>
  <si>
    <t>2018-11-29 02:00:18.255+00</t>
  </si>
  <si>
    <t>2018-11-29 02:00:18.618+00</t>
  </si>
  <si>
    <t>2018-11-29 02:00:18.725+00</t>
  </si>
  <si>
    <t>2018-11-29 02:00:19.118+00</t>
  </si>
  <si>
    <t>2018-11-29 02:00:23.474+00</t>
  </si>
  <si>
    <t>2018-11-29 02:00:23.659+00</t>
  </si>
  <si>
    <t>2018-11-29 02:00:23.685+00</t>
  </si>
  <si>
    <t>2018-11-29 02:00:23.696+00</t>
  </si>
  <si>
    <t>2018-11-29 02:00:23.717+00</t>
  </si>
  <si>
    <t>2018-11-29 02:00:24.023+00</t>
  </si>
  <si>
    <t>2018-11-29 02:00:24.032+00</t>
  </si>
  <si>
    <t>2018-11-29 02:00:24.717+00</t>
  </si>
  <si>
    <t>2018-11-29 02:00:25.066+00</t>
  </si>
  <si>
    <t>2018-11-29 01:54:55.052+00</t>
  </si>
  <si>
    <t>2018-11-29 01:54:55.066+00</t>
  </si>
  <si>
    <t>2018-11-29 01:54:55.113+00</t>
  </si>
  <si>
    <t>2018-11-29 01:54:55.125+00</t>
  </si>
  <si>
    <t>2018-11-29 01:54:55.76+00</t>
  </si>
  <si>
    <t>2018-11-29 01:54:56.126+00</t>
  </si>
  <si>
    <t>2018-11-29 01:54:56.287+00</t>
  </si>
  <si>
    <t>2018-11-29 01:54:56.445+00</t>
  </si>
  <si>
    <t>2018-11-29 01:54:56.497+00</t>
  </si>
  <si>
    <t>2018-11-29 01:54:56.817+00</t>
  </si>
  <si>
    <t>2018-11-29 01:54:56.834+00</t>
  </si>
  <si>
    <t>2018-11-29 01:54:57.16+00</t>
  </si>
  <si>
    <t>2018-11-29 01:54:57.877+00</t>
  </si>
  <si>
    <t>2018-11-29 01:54:59.629+00</t>
  </si>
  <si>
    <t>2018-11-29 01:54:59.645+00</t>
  </si>
  <si>
    <t>2018-11-29 01:55:02.798+00</t>
  </si>
  <si>
    <t>0d:d4:bd:2c:9e:48</t>
  </si>
  <si>
    <t>2018-11-29 01:55:03.5+00</t>
  </si>
  <si>
    <t>2018-11-29 01:55:04.205+00</t>
  </si>
  <si>
    <t>2018-11-29 01:55:04.844+00</t>
  </si>
  <si>
    <t>2018-11-29 01:55:04.924+00</t>
  </si>
  <si>
    <t>2018-11-29 01:55:04.978+00</t>
  </si>
  <si>
    <t>71:e0:c4:cc:cd:00</t>
  </si>
  <si>
    <t>2018-11-29 01:55:07.587+00</t>
  </si>
  <si>
    <t>2018-11-29 01:55:08.674+00</t>
  </si>
  <si>
    <t>2018-11-29 01:55:09.014+00</t>
  </si>
  <si>
    <t>2018-11-29 01:55:09.753+00</t>
  </si>
  <si>
    <t>2018-11-29 01:55:10.072+00</t>
  </si>
  <si>
    <t>2018-11-29 01:55:10.448+00</t>
  </si>
  <si>
    <t>2018-11-29 01:55:10.809+00</t>
  </si>
  <si>
    <t>2018-11-29 01:55:11.494+00</t>
  </si>
  <si>
    <t>2018-11-29 01:55:11.835+00</t>
  </si>
  <si>
    <t>2018-11-29 01:55:11.885+00</t>
  </si>
  <si>
    <t>2018-11-29 01:55:12.188+00</t>
  </si>
  <si>
    <t>2018-11-29 01:55:12.212+00</t>
  </si>
  <si>
    <t>2018-11-29 01:55:12.547+00</t>
  </si>
  <si>
    <t>2018-11-29 01:55:12.897+00</t>
  </si>
  <si>
    <t>2018-11-29 01:55:14.302+00</t>
  </si>
  <si>
    <t>2018-11-29 01:55:17.121+00</t>
  </si>
  <si>
    <t>2018-11-29 01:55:17.48+00</t>
  </si>
  <si>
    <t>2018-11-29 01:55:17.594+00</t>
  </si>
  <si>
    <t>2018-11-29 01:55:20.445+00</t>
  </si>
  <si>
    <t>2018-11-29 01:55:23.687+00</t>
  </si>
  <si>
    <t>2018-11-29 01:55:24.02+00</t>
  </si>
  <si>
    <t>2018-11-29 01:55:25.789+00</t>
  </si>
  <si>
    <t>2018-11-29 01:55:25.816+00</t>
  </si>
  <si>
    <t>2018-11-29 01:55:25.861+00</t>
  </si>
  <si>
    <t>2018-11-29 01:55:25.87+00</t>
  </si>
  <si>
    <t>2018-11-29 01:55:26.128+00</t>
  </si>
  <si>
    <t>2018-11-29 01:55:26.149+00</t>
  </si>
  <si>
    <t>76:51:ae:b7:70:78</t>
  </si>
  <si>
    <t>2018-11-29 01:55:26.488+00</t>
  </si>
  <si>
    <t>2018-11-29 01:55:26.83+00</t>
  </si>
  <si>
    <t>2018-11-29 01:55:27.198+00</t>
  </si>
  <si>
    <t>2018-11-29 01:55:27.227+00</t>
  </si>
  <si>
    <t>2018-11-29 01:55:27.904+00</t>
  </si>
  <si>
    <t>2018-11-29 01:55:27.93+00</t>
  </si>
  <si>
    <t>2018-11-29 01:55:28.248+00</t>
  </si>
  <si>
    <t>75:1c:03:63:a2:84</t>
  </si>
  <si>
    <t>2018-11-29 01:55:29.665+00</t>
  </si>
  <si>
    <t>2018-11-29 01:55:30.024+00</t>
  </si>
  <si>
    <t>2018-11-29 01:55:30.569+00</t>
  </si>
  <si>
    <t>2018-11-29 01:55:30.588+00</t>
  </si>
  <si>
    <t>2018-11-29 01:55:30.629+00</t>
  </si>
  <si>
    <t>78:ec:79:13:dc:a4</t>
  </si>
  <si>
    <t>2018-11-29 01:55:33.65+00</t>
  </si>
  <si>
    <t>2018-11-29 01:55:33.67+00</t>
  </si>
  <si>
    <t>2018-11-29 01:55:33.71+00</t>
  </si>
  <si>
    <t>2018-11-29 01:55:33.721+00</t>
  </si>
  <si>
    <t>2018-11-29 01:55:34.359+00</t>
  </si>
  <si>
    <t>2018-11-29 01:55:34.376+00</t>
  </si>
  <si>
    <t>2018-11-29 01:55:34.699+00</t>
  </si>
  <si>
    <t>2018-11-29 01:55:34.723+00</t>
  </si>
  <si>
    <t>2018-11-29 01:55:35.394+00</t>
  </si>
  <si>
    <t>2018-11-29 01:55:35.414+00</t>
  </si>
  <si>
    <t>2018-11-29 01:55:35.747+00</t>
  </si>
  <si>
    <t>2018-11-29 01:55:35.774+00</t>
  </si>
  <si>
    <t>2018-11-29 01:55:37.138+00</t>
  </si>
  <si>
    <t>2018-11-29 01:55:37.153+00</t>
  </si>
  <si>
    <t>2018-11-29 01:55:38.196+00</t>
  </si>
  <si>
    <t>2018-11-29 01:55:38.211+00</t>
  </si>
  <si>
    <t>2018-11-29 01:55:38.241+00</t>
  </si>
  <si>
    <t>2018-11-29 01:55:38.557+00</t>
  </si>
  <si>
    <t>2018-11-29 01:55:39.615+00</t>
  </si>
  <si>
    <t>2018-11-29 01:55:39.958+00</t>
  </si>
  <si>
    <t>5d:ac:56:2d:da:c7</t>
  </si>
  <si>
    <t>2018-11-29 01:55:42.056+00</t>
  </si>
  <si>
    <t>2018-11-29 01:55:49.132+00</t>
  </si>
  <si>
    <t>2018-11-29 01:55:49.468+00</t>
  </si>
  <si>
    <t>2018-11-29 01:55:49.51+00</t>
  </si>
  <si>
    <t>2018-11-29 01:55:49.518+00</t>
  </si>
  <si>
    <t>2018-11-29 01:55:49.846+00</t>
  </si>
  <si>
    <t>2018-11-29 01:55:50.174+00</t>
  </si>
  <si>
    <t>2018-11-29 01:55:50.543+00</t>
  </si>
  <si>
    <t>2018-11-29 01:55:51.255+00</t>
  </si>
  <si>
    <t>2018-11-29 01:55:52.297+00</t>
  </si>
  <si>
    <t>2018-11-29 01:55:52.668+00</t>
  </si>
  <si>
    <t>2018-11-29 01:55:53.017+00</t>
  </si>
  <si>
    <t>2018-11-29 01:55:54.06+00</t>
  </si>
  <si>
    <t>2018-11-29 01:55:57.212+00</t>
  </si>
  <si>
    <t>2018-11-29 01:55:58.878+00</t>
  </si>
  <si>
    <t>2018-11-29 01:55:59.104+00</t>
  </si>
  <si>
    <t>2018-11-29 01:56:02.001+00</t>
  </si>
  <si>
    <t>2018-11-29 01:56:02.027+00</t>
  </si>
  <si>
    <t>2018-11-29 01:56:02.722+00</t>
  </si>
  <si>
    <t>2018-11-29 01:56:03.052+00</t>
  </si>
  <si>
    <t>2018-11-29 01:56:03.071+00</t>
  </si>
  <si>
    <t>2018-11-29 01:56:03.764+00</t>
  </si>
  <si>
    <t>2018-11-29 01:56:03.826+00</t>
  </si>
  <si>
    <t>2018-11-29 01:56:03.837+00</t>
  </si>
  <si>
    <t>2018-11-29 01:56:03.846+00</t>
  </si>
  <si>
    <t>2018-11-29 01:56:04.094+00</t>
  </si>
  <si>
    <t>2018-11-29 01:56:04.81+00</t>
  </si>
  <si>
    <t>2018-11-29 01:56:05.166+00</t>
  </si>
  <si>
    <t>2018-11-29 01:56:05.516+00</t>
  </si>
  <si>
    <t>2018-11-29 01:56:05.54+00</t>
  </si>
  <si>
    <t>2018-11-29 01:56:05.892+00</t>
  </si>
  <si>
    <t>68:9d:f6:d1:c1:93</t>
  </si>
  <si>
    <t>2018-11-29 01:56:06.582+00</t>
  </si>
  <si>
    <t>2018-11-29 01:56:06.601+00</t>
  </si>
  <si>
    <t>6b:36:31:d9:07:0a</t>
  </si>
  <si>
    <t>2018-11-29 01:56:07.281+00</t>
  </si>
  <si>
    <t>2018-11-29 01:56:07.638+00</t>
  </si>
  <si>
    <t>2018-11-29 01:56:07.703+00</t>
  </si>
  <si>
    <t>6f:a7:01:41:f1:83</t>
  </si>
  <si>
    <t>2018-11-29 01:56:07.986+00</t>
  </si>
  <si>
    <t>2018-11-29 01:56:08.041+00</t>
  </si>
  <si>
    <t>5b:20:67:42:47:be</t>
  </si>
  <si>
    <t>2018-11-29 01:56:08.695+00</t>
  </si>
  <si>
    <t>2018-11-29 01:56:09.75+00</t>
  </si>
  <si>
    <t>2018-11-29 01:56:11.516+00</t>
  </si>
  <si>
    <t>6f:5f:ae:b2:2c:ce</t>
  </si>
  <si>
    <t>2018-11-29 01:56:11.689+00</t>
  </si>
  <si>
    <t>51:60:eb:87:06:f7</t>
  </si>
  <si>
    <t>2018-11-29 01:56:13.872+00</t>
  </si>
  <si>
    <t>d8:e0:e1:38:f3:29</t>
  </si>
  <si>
    <t>2018-11-29 01:56:24.018+00</t>
  </si>
  <si>
    <t>2018-11-29 01:56:24.387+00</t>
  </si>
  <si>
    <t>2018-11-29 01:56:24.413+00</t>
  </si>
  <si>
    <t>2018-11-29 01:56:25.075+00</t>
  </si>
  <si>
    <t>2018-11-29 01:56:25.097+00</t>
  </si>
  <si>
    <t>2018-11-29 01:56:25.434+00</t>
  </si>
  <si>
    <t>2018-11-29 01:56:25.455+00</t>
  </si>
  <si>
    <t>2018-11-29 01:56:25.799+00</t>
  </si>
  <si>
    <t>2018-11-29 01:56:25.817+00</t>
  </si>
  <si>
    <t>2018-11-29 01:56:26.503+00</t>
  </si>
  <si>
    <t>2018-11-29 01:56:26.844+00</t>
  </si>
  <si>
    <t>2018-11-29 01:56:26.866+00</t>
  </si>
  <si>
    <t>2018-11-29 01:56:27.178+00</t>
  </si>
  <si>
    <t>2018-11-29 01:56:27.902+00</t>
  </si>
  <si>
    <t>2018-11-29 01:56:29.869+00</t>
  </si>
  <si>
    <t>2018-11-29 01:56:32.536+00</t>
  </si>
  <si>
    <t>2018-11-29 01:56:33.673+00</t>
  </si>
  <si>
    <t>2018-11-29 01:56:34.019+00</t>
  </si>
  <si>
    <t>2018-11-29 01:56:34.736+00</t>
  </si>
  <si>
    <t>2018-11-29 01:56:35.068+00</t>
  </si>
  <si>
    <t>2018-11-29 01:56:35.433+00</t>
  </si>
  <si>
    <t>2018-11-29 01:56:35.782+00</t>
  </si>
  <si>
    <t>2018-11-29 01:56:36.12+00</t>
  </si>
  <si>
    <t>2018-11-29 01:56:36.141+00</t>
  </si>
  <si>
    <t>2018-11-29 01:56:36.493+00</t>
  </si>
  <si>
    <t>2018-11-29 01:56:37.898+00</t>
  </si>
  <si>
    <t>2018-11-29 01:56:38.258+00</t>
  </si>
  <si>
    <t>2018-11-29 01:56:38.597+00</t>
  </si>
  <si>
    <t>2018-11-29 01:56:38.951+00</t>
  </si>
  <si>
    <t>2018-11-29 01:56:40.702+00</t>
  </si>
  <si>
    <t>2018-11-29 01:56:48.68+00</t>
  </si>
  <si>
    <t>2018-11-29 01:56:49.386+00</t>
  </si>
  <si>
    <t>2018-11-29 01:56:50.098+00</t>
  </si>
  <si>
    <t>2018-11-29 01:56:50.424+00</t>
  </si>
  <si>
    <t>2018-11-29 01:56:50.441+00</t>
  </si>
  <si>
    <t>2018-11-29 01:56:51.506+00</t>
  </si>
  <si>
    <t>2018-11-29 01:56:51.525+00</t>
  </si>
  <si>
    <t>2018-11-29 01:56:51.851+00</t>
  </si>
  <si>
    <t>2018-11-29 01:56:52.555+00</t>
  </si>
  <si>
    <t>2018-11-29 01:56:52.894+00</t>
  </si>
  <si>
    <t>2018-11-29 01:56:53.243+00</t>
  </si>
  <si>
    <t>69:d9:7d:5a:f2:66</t>
  </si>
  <si>
    <t>2018-11-29 01:56:53.257+00</t>
  </si>
  <si>
    <t>2018-11-29 01:56:53.292+00</t>
  </si>
  <si>
    <t>2018-11-29 01:56:55.513+00</t>
  </si>
  <si>
    <t>2018-11-29 01:56:55.654+00</t>
  </si>
  <si>
    <t>2018-11-29 01:56:55.672+00</t>
  </si>
  <si>
    <t>2018-11-29 01:57:03.743+00</t>
  </si>
  <si>
    <t>2018-11-29 01:57:04.064+00</t>
  </si>
  <si>
    <t>2018-11-29 01:57:04.122+00</t>
  </si>
  <si>
    <t>2018-11-29 01:57:04.44+00</t>
  </si>
  <si>
    <t>2018-11-29 01:57:04.802+00</t>
  </si>
  <si>
    <t>2018-11-29 01:57:05.145+00</t>
  </si>
  <si>
    <t>2018-11-29 01:57:05.484+00</t>
  </si>
  <si>
    <t>2018-11-29 01:57:06.176+00</t>
  </si>
  <si>
    <t>2018-11-29 01:57:06.883+00</t>
  </si>
  <si>
    <t>2018-11-29 01:57:07.252+00</t>
  </si>
  <si>
    <t>2018-11-29 01:57:07.272+00</t>
  </si>
  <si>
    <t>2018-11-29 01:57:08.301+00</t>
  </si>
  <si>
    <t>2018-11-29 01:57:09.344+00</t>
  </si>
  <si>
    <t>2018-11-29 01:57:13.913+00</t>
  </si>
  <si>
    <t>2018-11-29 01:57:16.593+00</t>
  </si>
  <si>
    <t>2018-11-29 01:57:16.607+00</t>
  </si>
  <si>
    <t>2018-11-29 01:57:16.618+00</t>
  </si>
  <si>
    <t>2018-11-29 01:57:17.314+00</t>
  </si>
  <si>
    <t>2018-11-29 01:57:18.711+00</t>
  </si>
  <si>
    <t>2018-11-29 01:57:19.057+00</t>
  </si>
  <si>
    <t>2018-11-29 01:57:19.428+00</t>
  </si>
  <si>
    <t>2018-11-29 01:57:20.121+00</t>
  </si>
  <si>
    <t>2018-11-29 01:57:20.463+00</t>
  </si>
  <si>
    <t>2018-11-29 01:57:20.821+00</t>
  </si>
  <si>
    <t>2018-11-29 01:57:21.511+00</t>
  </si>
  <si>
    <t>2018-11-29 01:57:21.535+00</t>
  </si>
  <si>
    <t>2018-11-29 01:57:23.261+00</t>
  </si>
  <si>
    <t>2018-11-29 01:57:24.336+00</t>
  </si>
  <si>
    <t>2018-11-29 01:57:24.689+00</t>
  </si>
  <si>
    <t>2018-11-29 01:57:29.457+00</t>
  </si>
  <si>
    <t>2018-11-29 01:57:30.848+00</t>
  </si>
  <si>
    <t>2018-11-29 01:57:30.891+00</t>
  </si>
  <si>
    <t>2018-11-29 01:57:31.541+00</t>
  </si>
  <si>
    <t>2018-11-29 01:57:31.563+00</t>
  </si>
  <si>
    <t>2018-11-29 01:57:32.593+00</t>
  </si>
  <si>
    <t>2018-11-29 01:57:32.971+00</t>
  </si>
  <si>
    <t>2018-11-29 02:04:58.985+00</t>
  </si>
  <si>
    <t>75:64:d2:fe:97:e9</t>
  </si>
  <si>
    <t>2018-11-29 02:05:00.037+00</t>
  </si>
  <si>
    <t>68:7f:ba:be:d6:23</t>
  </si>
  <si>
    <t>2018-11-29 02:05:00.389+00</t>
  </si>
  <si>
    <t>08:24:8d:39:49:05</t>
  </si>
  <si>
    <t>2018-11-29 02:05:01.265+00</t>
  </si>
  <si>
    <t>4d:36:00:00:fe:02</t>
  </si>
  <si>
    <t>2018-11-29 02:05:01.609+00</t>
  </si>
  <si>
    <t>b8:09:8a:db:3b:a4</t>
  </si>
  <si>
    <t>2018-11-29 02:05:01.808+00</t>
  </si>
  <si>
    <t>ac:bc:32:72:38:ae</t>
  </si>
  <si>
    <t>2018-11-29 02:05:01.875+00</t>
  </si>
  <si>
    <t>4c:dd:c0:86:8a:9e</t>
  </si>
  <si>
    <t>2018-11-29 02:05:02.531+00</t>
  </si>
  <si>
    <t>72:9d:96:89:d5:67</t>
  </si>
  <si>
    <t>2018-11-29 02:05:02.626+00</t>
  </si>
  <si>
    <t>67:76:bb:52:d4:28</t>
  </si>
  <si>
    <t>2018-11-29 02:05:03.021+00</t>
  </si>
  <si>
    <t>36:dd:e5:00:c6:c0</t>
  </si>
  <si>
    <t>2018-11-29 02:05:09.948+00</t>
  </si>
  <si>
    <t>2018-11-29 02:05:13.101+00</t>
  </si>
  <si>
    <t>2018-11-29 02:05:14.512+00</t>
  </si>
  <si>
    <t>a4:c1:38:3e:f8:a8</t>
  </si>
  <si>
    <t>2018-11-29 02:05:14.562+00</t>
  </si>
  <si>
    <t>73:f3:db:7c:57:31</t>
  </si>
  <si>
    <t>2018-11-29 02:05:16.268+00</t>
  </si>
  <si>
    <t>7b:12:c9:eb:56:13</t>
  </si>
  <si>
    <t>2018-11-29 02:05:19.068+00</t>
  </si>
  <si>
    <t>67:f2:75:43:49:be</t>
  </si>
  <si>
    <t>2018-11-29 02:05:19.33+00</t>
  </si>
  <si>
    <t>7e:eb:65:58:02:5b</t>
  </si>
  <si>
    <t>2018-11-29 02:05:19.348+00</t>
  </si>
  <si>
    <t>4d:b3:50:54:ef:20</t>
  </si>
  <si>
    <t>2018-11-29 02:05:19.553+00</t>
  </si>
  <si>
    <t>88:c6:26:ac:22:89</t>
  </si>
  <si>
    <t>2018-11-29 02:05:22.782+00</t>
  </si>
  <si>
    <t>2018-11-29 02:05:24.561+00</t>
  </si>
  <si>
    <t>64:fe:49:bd:08:33</t>
  </si>
  <si>
    <t>2018-11-29 02:05:25.59+00</t>
  </si>
  <si>
    <t>2018-11-29 02:05:27.014+00</t>
  </si>
  <si>
    <t>62:b6:4f:27:c8:1d</t>
  </si>
  <si>
    <t>2018-11-29 02:05:31.582+00</t>
  </si>
  <si>
    <t>7e:0f:1b:cd:1b:7b</t>
  </si>
  <si>
    <t>2018-11-29 02:05:32.548+00</t>
  </si>
  <si>
    <t>52:a8:1b:d0:bc:58</t>
  </si>
  <si>
    <t>2018-11-29 02:05:33.515+00</t>
  </si>
  <si>
    <t>47:56:8e:4a:c6:ab</t>
  </si>
  <si>
    <t>2018-11-29 02:05:35.304+00</t>
  </si>
  <si>
    <t>2018-11-29 02:05:35.661+00</t>
  </si>
  <si>
    <t>2018-11-29 02:05:36.33+00</t>
  </si>
  <si>
    <t>2018-11-29 02:05:36.699+00</t>
  </si>
  <si>
    <t>2018-11-29 02:05:45.215+00</t>
  </si>
  <si>
    <t>73:3c:d4:16:3c:fe</t>
  </si>
  <si>
    <t>2018-11-29 02:05:45.32+00</t>
  </si>
  <si>
    <t>2018-11-29 02:05:53.283+00</t>
  </si>
  <si>
    <t>dd:6d:27:28:06:e7</t>
  </si>
  <si>
    <t>2018-11-29 02:05:53.358+00</t>
  </si>
  <si>
    <t>88:c6:26:b2:84:e1</t>
  </si>
  <si>
    <t>2018-11-29 02:05:53.369+00</t>
  </si>
  <si>
    <t>2018-11-29 02:05:53.969+00</t>
  </si>
  <si>
    <t>1c:1a:c0:75:56:96</t>
  </si>
  <si>
    <t>2018-11-29 02:05:55.022+00</t>
  </si>
  <si>
    <t>9c:20:7b:ad:62:53</t>
  </si>
  <si>
    <t>2018-11-29 02:05:55.384+00</t>
  </si>
  <si>
    <t>2018-11-29 02:05:56.087+00</t>
  </si>
  <si>
    <t>2018-11-29 02:05:56.434+00</t>
  </si>
  <si>
    <t>2018-11-29 02:05:59.603+00</t>
  </si>
  <si>
    <t>2018-11-29 02:06:01.003+00</t>
  </si>
  <si>
    <t>b0:c0:90:8d:2b:3d</t>
  </si>
  <si>
    <t>2018-11-29 02:06:03.043+00</t>
  </si>
  <si>
    <t>7c:64:56:53:73:c1</t>
  </si>
  <si>
    <t>2018-11-29 02:06:03.13+00</t>
  </si>
  <si>
    <t>c0:28:8d:d9:bf:82</t>
  </si>
  <si>
    <t>2018-11-29 02:06:03.877+00</t>
  </si>
  <si>
    <t>54:bd:79:28:07:d9</t>
  </si>
  <si>
    <t>2018-11-29 02:06:26.67+00</t>
  </si>
  <si>
    <t>2018-11-29 02:06:27.009+00</t>
  </si>
  <si>
    <t>2018-11-29 02:06:28.425+00</t>
  </si>
  <si>
    <t>6e:46:f8:b6:2c:43</t>
  </si>
  <si>
    <t>2018-11-29 02:06:28.464+00</t>
  </si>
  <si>
    <t>2018-11-29 02:06:32.969+00</t>
  </si>
  <si>
    <t>2018-11-29 02:06:33.681+00</t>
  </si>
  <si>
    <t>2018-11-29 02:06:33.743+00</t>
  </si>
  <si>
    <t>2018-11-29 02:06:34.017+00</t>
  </si>
  <si>
    <t>2018-11-29 02:06:35.075+00</t>
  </si>
  <si>
    <t>5b:e9:00:aa:e2:39</t>
  </si>
  <si>
    <t>2018-11-29 02:06:36.32+00</t>
  </si>
  <si>
    <t>1a:e1:76:a2:1b:6f</t>
  </si>
  <si>
    <t>2018-11-29 02:06:36.437+00</t>
  </si>
  <si>
    <t>40:cb:c0:d0:62:f6</t>
  </si>
  <si>
    <t>2018-11-29 02:06:36.696+00</t>
  </si>
  <si>
    <t>6c:94:f8:d3:8a:f2</t>
  </si>
  <si>
    <t>2018-11-29 02:06:38.33+00</t>
  </si>
  <si>
    <t>d8:0f:99:89:1f:c6</t>
  </si>
  <si>
    <t>2018-11-29 02:06:38.406+00</t>
  </si>
  <si>
    <t>2018-11-29 02:06:54.918+00</t>
  </si>
  <si>
    <t>2018-11-29 02:06:54.937+00</t>
  </si>
  <si>
    <t>2018-11-29 02:06:54.98+00</t>
  </si>
  <si>
    <t>2018-11-29 02:06:55.275+00</t>
  </si>
  <si>
    <t>2018-11-29 02:06:58.768+00</t>
  </si>
  <si>
    <t>67:b6:c3:37:a6:4e</t>
  </si>
  <si>
    <t>2018-11-29 02:06:59.119+00</t>
  </si>
  <si>
    <t>ae:e2:d3:85:17:d3</t>
  </si>
  <si>
    <t>2018-11-29 02:06:59.83+00</t>
  </si>
  <si>
    <t>51:18:73:87:d6:62</t>
  </si>
  <si>
    <t>2018-11-29 02:07:05.073+00</t>
  </si>
  <si>
    <t>41:37:af:f7:a4:22</t>
  </si>
  <si>
    <t>2018-11-29 02:07:07.419+00</t>
  </si>
  <si>
    <t>2018-11-29 02:07:09.066+00</t>
  </si>
  <si>
    <t>2018-11-29 02:07:09.733+00</t>
  </si>
  <si>
    <t>2018-11-29 02:07:11.866+00</t>
  </si>
  <si>
    <t>2018-11-29 02:07:17.665+00</t>
  </si>
  <si>
    <t>7e:49:36:18:77:f4</t>
  </si>
  <si>
    <t>2018-11-29 02:07:17.738+00</t>
  </si>
  <si>
    <t>cf:56:06:41:c0:72</t>
  </si>
  <si>
    <t>2018-11-29 02:07:20.635+00</t>
  </si>
  <si>
    <t>2018-11-29 02:07:21.347+00</t>
  </si>
  <si>
    <t>2018-11-29 02:07:22.723+00</t>
  </si>
  <si>
    <t>2018-11-29 02:07:22.764+00</t>
  </si>
  <si>
    <t>2018-11-29 02:07:23.811+00</t>
  </si>
  <si>
    <t>2018-11-29 02:07:25.551+00</t>
  </si>
  <si>
    <t>2018-11-29 02:07:28.362+00</t>
  </si>
  <si>
    <t>2018-11-29 02:07:32.422+00</t>
  </si>
  <si>
    <t>4d:36:b1:35:40:15</t>
  </si>
  <si>
    <t>2018-11-29 02:07:32.922+00</t>
  </si>
  <si>
    <t>50:ee:b3:52:1c:38</t>
  </si>
  <si>
    <t>2018-11-29 02:07:33.14+00</t>
  </si>
  <si>
    <t>2018-11-29 02:07:33.681+00</t>
  </si>
  <si>
    <t>2018-11-29 02:07:33.704+00</t>
  </si>
  <si>
    <t>2018-11-29 02:07:34.05+00</t>
  </si>
  <si>
    <t>43:d6:2f:d8:9a:74</t>
  </si>
  <si>
    <t>2018-11-29 02:07:34.407+00</t>
  </si>
  <si>
    <t>2018-11-29 02:07:36.145+00</t>
  </si>
  <si>
    <t>0d:b7:c6:cc:b8:6d</t>
  </si>
  <si>
    <t>2018-11-29 02:07:37.183+00</t>
  </si>
  <si>
    <t>75:e2:42:d4:94:cc</t>
  </si>
  <si>
    <t>2018-11-29 02:07:37.9+00</t>
  </si>
  <si>
    <t>69:74:6c:c2:1e:32</t>
  </si>
  <si>
    <t>2018-11-29 02:07:37.967+00</t>
  </si>
  <si>
    <t>47:48:92:3c:27:4a</t>
  </si>
  <si>
    <t>2018-11-29 02:07:39.344+00</t>
  </si>
  <si>
    <t>b7:52:c1:4f:e3:dd</t>
  </si>
  <si>
    <t>2018-11-29 02:07:41.428+00</t>
  </si>
  <si>
    <t>f5:69:b3:fb:45:89</t>
  </si>
  <si>
    <t>2018-11-29 02:07:43.769+00</t>
  </si>
  <si>
    <t>7b:44:19:54:9e:e2</t>
  </si>
  <si>
    <t>2018-11-29 02:07:46.333+00</t>
  </si>
  <si>
    <t>2018-11-29 02:07:46.394+00</t>
  </si>
  <si>
    <t>2018-11-29 02:07:46.715+00</t>
  </si>
  <si>
    <t>2018-11-29 02:07:49.506+00</t>
  </si>
  <si>
    <t>2018-11-29 02:07:49.563+00</t>
  </si>
  <si>
    <t>2018-11-29 02:07:53.032+00</t>
  </si>
  <si>
    <t>59:ae:ae:62:50:93</t>
  </si>
  <si>
    <t>2018-11-29 02:07:54.071+00</t>
  </si>
  <si>
    <t>62:91:31:5e:46:98</t>
  </si>
  <si>
    <t>2018-11-29 02:07:58.32+00</t>
  </si>
  <si>
    <t>6b:6c:46:dc:e3:3c</t>
  </si>
  <si>
    <t>2018-11-29 02:07:58.679+00</t>
  </si>
  <si>
    <t>67:55:42:99:42:95</t>
  </si>
  <si>
    <t>2018-11-29 02:07:58.741+00</t>
  </si>
  <si>
    <t>2018-11-29 02:08:09.437+00</t>
  </si>
  <si>
    <t>2018-11-29 02:08:09.455+00</t>
  </si>
  <si>
    <t>2018-11-29 02:08:09.492+00</t>
  </si>
  <si>
    <t>2018-11-29 02:08:10.135+00</t>
  </si>
  <si>
    <t>2018-11-29 02:08:10.841+00</t>
  </si>
  <si>
    <t>6b:05:a2:9f:ab:05</t>
  </si>
  <si>
    <t>2018-11-29 02:08:11.566+00</t>
  </si>
  <si>
    <t>4b:c0:ed:ac:b3:85</t>
  </si>
  <si>
    <t>2018-11-29 02:08:12.616+00</t>
  </si>
  <si>
    <t>2018-11-29 02:08:13.304+00</t>
  </si>
  <si>
    <t>1d:29:cc:2d:1c:5e</t>
  </si>
  <si>
    <t>2018-11-29 02:08:13.365+00</t>
  </si>
  <si>
    <t>5d:82:58:e1:3b:e8</t>
  </si>
  <si>
    <t>2018-11-29 02:08:15.058+00</t>
  </si>
  <si>
    <t>19:bf:ae:7c:bf:9a</t>
  </si>
  <si>
    <t>2018-11-29 02:08:17.171+00</t>
  </si>
  <si>
    <t>16:08:74:f8:01:04</t>
  </si>
  <si>
    <t>2018-11-29 02:08:17.862+00</t>
  </si>
  <si>
    <t>58:bc:5f:85:12:69</t>
  </si>
  <si>
    <t>2018-11-29 02:08:17.929+00</t>
  </si>
  <si>
    <t>18:ad:92:a4:8f:ed</t>
  </si>
  <si>
    <t>2018-11-29 02:08:17.941+00</t>
  </si>
  <si>
    <t>32:d3:02:2d:61:79</t>
  </si>
  <si>
    <t>2018-11-29 02:08:18.218+00</t>
  </si>
  <si>
    <t>54:bd:ce:37:6e:57</t>
  </si>
  <si>
    <t>2018-11-29 02:08:18.571+00</t>
  </si>
  <si>
    <t>6f:11:69:f2:0e:16</t>
  </si>
  <si>
    <t>2018-11-29 02:08:19.42+00</t>
  </si>
  <si>
    <t>28:d8:aa:cf:23:15</t>
  </si>
  <si>
    <t>2018-11-29 02:08:19.502+00</t>
  </si>
  <si>
    <t>2c:40:e4:bf:93:49</t>
  </si>
  <si>
    <t>2018-11-29 02:08:23.701+00</t>
  </si>
  <si>
    <t>2018-11-29 02:08:24.038+00</t>
  </si>
  <si>
    <t>0f:a7:67:40:f1:39</t>
  </si>
  <si>
    <t>2018-11-29 02:08:24.759+00</t>
  </si>
  <si>
    <t>2018-11-29 02:08:25.456+00</t>
  </si>
  <si>
    <t>2018-11-29 02:08:27.191+00</t>
  </si>
  <si>
    <t>2018-11-29 02:08:31.07+00</t>
  </si>
  <si>
    <t>2018-11-29 02:08:31.782+00</t>
  </si>
  <si>
    <t>23:16:d1:0d:dd:9d</t>
  </si>
  <si>
    <t>2018-11-29 02:08:32.057+00</t>
  </si>
  <si>
    <t>4f:db:de:89:bd:c2</t>
  </si>
  <si>
    <t>2018-11-29 02:08:32.26+00</t>
  </si>
  <si>
    <t>72:de:f3:13:a1:de</t>
  </si>
  <si>
    <t>2018-11-29 02:08:32.309+00</t>
  </si>
  <si>
    <t>12:6e:55:37:ce:a1</t>
  </si>
  <si>
    <t>2018-11-29 02:08:33.275+00</t>
  </si>
  <si>
    <t>77:3e:91:d3:4a:0c</t>
  </si>
  <si>
    <t>2018-11-29 02:08:33.475+00</t>
  </si>
  <si>
    <t>42:91:74:41:6e:f4</t>
  </si>
  <si>
    <t>2018-11-29 02:08:33.6+00</t>
  </si>
  <si>
    <t>2018-11-29 02:08:45.059+00</t>
  </si>
  <si>
    <t>2018-11-29 02:08:48.675+00</t>
  </si>
  <si>
    <t>2018-11-29 02:08:49.048+00</t>
  </si>
  <si>
    <t>51:33:1f:c8:a0:56</t>
  </si>
  <si>
    <t>2018-11-29 02:08:49.385+00</t>
  </si>
  <si>
    <t>2018-11-29 02:08:49.441+00</t>
  </si>
  <si>
    <t>2018-11-29 02:08:49.453+00</t>
  </si>
  <si>
    <t>c0:28:8d:1e:50:e2</t>
  </si>
  <si>
    <t>2018-11-29 02:08:49.733+00</t>
  </si>
  <si>
    <t>35:99:20:9b:49:cd</t>
  </si>
  <si>
    <t>2018-11-29 02:08:51.142+00</t>
  </si>
  <si>
    <t>2018-11-29 02:08:51.185+00</t>
  </si>
  <si>
    <t>2018-11-29 02:08:55.02+00</t>
  </si>
  <si>
    <t>2018-11-29 02:08:55.078+00</t>
  </si>
  <si>
    <t>2018-11-29 02:08:55.118+00</t>
  </si>
  <si>
    <t>2018-11-29 02:08:55.162+00</t>
  </si>
  <si>
    <t>2018-11-29 02:08:59.646+00</t>
  </si>
  <si>
    <t>2018-11-29 02:09:00.324+00</t>
  </si>
  <si>
    <t>2018-11-29 02:09:00.67+00</t>
  </si>
  <si>
    <t>2018-11-29 02:09:01.732+00</t>
  </si>
  <si>
    <t>44:2a:a0:4b:e6:b0</t>
  </si>
  <si>
    <t>2018-11-29 02:09:02.804+00</t>
  </si>
  <si>
    <t>2018-11-29 02:09:03.131+00</t>
  </si>
  <si>
    <t>2018-11-29 02:09:03.147+00</t>
  </si>
  <si>
    <t>2018-11-29 02:09:04.568+00</t>
  </si>
  <si>
    <t>2018-11-29 02:09:05.264+00</t>
  </si>
  <si>
    <t>2018-11-29 02:09:07.711+00</t>
  </si>
  <si>
    <t>2018-11-29 02:09:19.38+00</t>
  </si>
  <si>
    <t>2018-11-29 02:09:24.286+00</t>
  </si>
  <si>
    <t>2018-11-29 02:09:25.387+00</t>
  </si>
  <si>
    <t>2018-11-29 02:09:27.345+00</t>
  </si>
  <si>
    <t>69:32:7d:a8:74:82</t>
  </si>
  <si>
    <t>2018-11-29 02:09:27.419+00</t>
  </si>
  <si>
    <t>2018-11-29 02:09:31.581+00</t>
  </si>
  <si>
    <t>2018-11-29 02:09:31.608+00</t>
  </si>
  <si>
    <t>2018-11-29 02:09:33.719+00</t>
  </si>
  <si>
    <t>43:9e:45:24:74:13</t>
  </si>
  <si>
    <t>2018-11-29 02:09:37.908+00</t>
  </si>
  <si>
    <t>2018-11-29 02:09:37.923+00</t>
  </si>
  <si>
    <t>2018-11-29 02:09:38.611+00</t>
  </si>
  <si>
    <t>40:0e:08:3f:38:d3</t>
  </si>
  <si>
    <t>2018-11-29 02:09:41.078+00</t>
  </si>
  <si>
    <t>2018-11-29 02:09:43.676+00</t>
  </si>
  <si>
    <t>2018-11-29 02:09:44.043+00</t>
  </si>
  <si>
    <t>5e:86:1c:46:4c:6a</t>
  </si>
  <si>
    <t>2018-11-29 02:09:44.385+00</t>
  </si>
  <si>
    <t>2018-11-29 02:09:44.444+00</t>
  </si>
  <si>
    <t>2018-11-29 02:09:44.747+00</t>
  </si>
  <si>
    <t>2018-11-29 02:09:47.197+00</t>
  </si>
  <si>
    <t>2018-11-29 02:09:48.967+00</t>
  </si>
  <si>
    <t>2018-11-29 02:10:17.125+00</t>
  </si>
  <si>
    <t>2018-11-29 02:10:17.489+00</t>
  </si>
  <si>
    <t>71:00:9d:26:c5:84</t>
  </si>
  <si>
    <t>2018-11-29 02:10:17.562+00</t>
  </si>
  <si>
    <t>40:3c:70:4e:67:1c</t>
  </si>
  <si>
    <t>2018-11-29 02:10:18.901+00</t>
  </si>
  <si>
    <t>2018-11-29 02:10:19.957+00</t>
  </si>
  <si>
    <t>4c:a9:07:fc:f4:cd</t>
  </si>
  <si>
    <t>2018-11-29 02:10:19.994+00</t>
  </si>
  <si>
    <t>69:d2:68:32:a4:6a</t>
  </si>
  <si>
    <t>2018-11-29 02:10:20.307+00</t>
  </si>
  <si>
    <t>2018-11-29 02:10:21.367+00</t>
  </si>
  <si>
    <t>4c:f1:98:bb:30:13</t>
  </si>
  <si>
    <t>2018-11-29 02:10:23.484+00</t>
  </si>
  <si>
    <t>7e:ff:76:4b:9b:1c</t>
  </si>
  <si>
    <t>2018-11-29 02:10:24.188+00</t>
  </si>
  <si>
    <t>2018-11-29 02:10:24.247+00</t>
  </si>
  <si>
    <t>5d:65:2c:2a:2c:55</t>
  </si>
  <si>
    <t>2018-11-29 02:10:25.214+00</t>
  </si>
  <si>
    <t>75:34:15:b9:34:25</t>
  </si>
  <si>
    <t>2018-11-29 02:10:25.268+00</t>
  </si>
  <si>
    <t>5f:f5:56:e6:6a:26</t>
  </si>
  <si>
    <t>2018-11-29 02:10:26.562+00</t>
  </si>
  <si>
    <t>2018-11-29 02:10:26.63+00</t>
  </si>
  <si>
    <t>c7:c9:88:b8:f4:4c</t>
  </si>
  <si>
    <t>2018-11-29 02:10:26.709+00</t>
  </si>
  <si>
    <t>1c:1a:c0:af:fa:ac</t>
  </si>
  <si>
    <t>2018-11-29 02:10:28.394+00</t>
  </si>
  <si>
    <t>51:83:17:b3:1a:21</t>
  </si>
  <si>
    <t>2018-11-29 02:10:28.572+00</t>
  </si>
  <si>
    <t>6a:99:41:88:5c:73</t>
  </si>
  <si>
    <t>2018-11-29 02:10:28.858+00</t>
  </si>
  <si>
    <t>d2:b9:c8:08:75:70</t>
  </si>
  <si>
    <t>2018-11-29 02:10:28.925+00</t>
  </si>
  <si>
    <t>6d:fc:c4:11:c8:fb</t>
  </si>
  <si>
    <t>2018-11-29 02:10:34.425+00</t>
  </si>
  <si>
    <t>2018-11-29 02:10:34.795+00</t>
  </si>
  <si>
    <t>2018-11-29 02:10:36.174+00</t>
  </si>
  <si>
    <t>2018-11-29 02:10:36.524+00</t>
  </si>
  <si>
    <t>2018-11-29 02:10:38.278+00</t>
  </si>
  <si>
    <t>5a:71:f7:af:37:cd</t>
  </si>
  <si>
    <t>2018-11-29 02:10:41.445+00</t>
  </si>
  <si>
    <t>b8:78:2e:4a:2b:ed</t>
  </si>
  <si>
    <t>2018-11-29 02:10:41.514+00</t>
  </si>
  <si>
    <t>04:4b:ed:b2:00:87</t>
  </si>
  <si>
    <t>2018-11-29 02:10:41.791+00</t>
  </si>
  <si>
    <t>4f:41:73:73:74:6a</t>
  </si>
  <si>
    <t>2018-11-29 02:10:44.331+00</t>
  </si>
  <si>
    <t>48:25:0c:70:f9:5b</t>
  </si>
  <si>
    <t>2018-11-29 02:10:44.402+00</t>
  </si>
  <si>
    <t>69:4e:06:d1:fd:ea</t>
  </si>
  <si>
    <t>2018-11-29 02:10:44.439+00</t>
  </si>
  <si>
    <t>31:9b:fa:fc:0e:e3</t>
  </si>
  <si>
    <t>2018-11-29 02:10:58.6+00</t>
  </si>
  <si>
    <t>49:42:d6:41:68:fd</t>
  </si>
  <si>
    <t>2018-11-29 02:11:00.351+00</t>
  </si>
  <si>
    <t>2018-11-29 02:11:01.033+00</t>
  </si>
  <si>
    <t>45:cb:a5:c8:ac:23</t>
  </si>
  <si>
    <t>2018-11-29 02:11:01.081+00</t>
  </si>
  <si>
    <t>2018-11-29 02:11:01.384+00</t>
  </si>
  <si>
    <t>44:a2:eb:38:89:8d</t>
  </si>
  <si>
    <t>2018-11-29 02:11:03.166+00</t>
  </si>
  <si>
    <t>4f:06:ca:27:5b:a6</t>
  </si>
  <si>
    <t>2018-11-29 02:11:04.577+00</t>
  </si>
  <si>
    <t>72:5b:8f:28:8e:a0</t>
  </si>
  <si>
    <t>2018-11-29 02:11:05.257+00</t>
  </si>
  <si>
    <t>79:2f:81:2c:e2:9b</t>
  </si>
  <si>
    <t>2018-11-29 02:11:07.487+00</t>
  </si>
  <si>
    <t>f6:3b:01:3c:fd:3f</t>
  </si>
  <si>
    <t>2018-11-29 02:11:08.476+00</t>
  </si>
  <si>
    <t>56:46:4f:06:20:a1</t>
  </si>
  <si>
    <t>2018-11-29 02:11:08.788+00</t>
  </si>
  <si>
    <t>46:60:90:4b:a1:d0</t>
  </si>
  <si>
    <t>2018-11-29 02:11:10.04+00</t>
  </si>
  <si>
    <t>2018-11-29 02:11:13.678+00</t>
  </si>
  <si>
    <t>2018-11-29 02:11:15.81+00</t>
  </si>
  <si>
    <t>2018-11-29 02:11:16.136+00</t>
  </si>
  <si>
    <t>2018-11-29 02:11:16.826+00</t>
  </si>
  <si>
    <t>2018-11-29 02:11:18.613+00</t>
  </si>
  <si>
    <t>54:d5:69:da:f2:ac</t>
  </si>
  <si>
    <t>2018-11-29 02:11:27.183+00</t>
  </si>
  <si>
    <t>2018-11-29 02:11:27.887+00</t>
  </si>
  <si>
    <t>2018-11-29 02:11:28.597+00</t>
  </si>
  <si>
    <t>2018-11-29 02:11:30.332+00</t>
  </si>
  <si>
    <t>2018-11-29 02:11:38.43+00</t>
  </si>
  <si>
    <t>2018-11-29 02:11:38.557+00</t>
  </si>
  <si>
    <t>52:e5:83:c2:9f:63</t>
  </si>
  <si>
    <t>2018-11-29 02:11:43.69+00</t>
  </si>
  <si>
    <t>2018-11-29 02:11:44.025+00</t>
  </si>
  <si>
    <t>2018-11-29 02:11:44.747+00</t>
  </si>
  <si>
    <t>2018-11-29 02:11:48.953+00</t>
  </si>
  <si>
    <t>2018-11-29 02:11:52.205+00</t>
  </si>
  <si>
    <t>2018-11-29 02:11:53.691+00</t>
  </si>
  <si>
    <t>2018-11-29 02:11:56.491+00</t>
  </si>
  <si>
    <t>2018-11-29 02:12:00.735+00</t>
  </si>
  <si>
    <t>2018-11-29 02:12:02.448+00</t>
  </si>
  <si>
    <t>2018-11-29 02:12:06.877+00</t>
  </si>
  <si>
    <t>2018-11-29 02:12:09.305+00</t>
  </si>
  <si>
    <t>2018-11-29 02:12:11.424+00</t>
  </si>
  <si>
    <t>2018-11-29 02:12:11.766+00</t>
  </si>
  <si>
    <t>2018-11-29 02:12:12.107+00</t>
  </si>
  <si>
    <t>51:23:49:ce:ef:ce</t>
  </si>
  <si>
    <t>2018-11-29 02:12:16.676+00</t>
  </si>
  <si>
    <t>6f:c0:11:e8:a6:9a</t>
  </si>
  <si>
    <t>2018-11-29 02:12:18.711+00</t>
  </si>
  <si>
    <t>2018-11-29 02:12:21.284+00</t>
  </si>
  <si>
    <t>2018-11-29 02:12:21.627+00</t>
  </si>
  <si>
    <t>2018-11-29 02:12:22.68+00</t>
  </si>
  <si>
    <t>2018-11-29 02:12:22.747+00</t>
  </si>
  <si>
    <t>2018-11-29 02:12:23.41+00</t>
  </si>
  <si>
    <t>63:19:d3:4b:de:ac</t>
  </si>
  <si>
    <t>2018-11-29 02:12:23.745+00</t>
  </si>
  <si>
    <t>2018-11-29 02:12:24.082+00</t>
  </si>
  <si>
    <t>69:ac:a7:e9:ee:fa</t>
  </si>
  <si>
    <t>2018-11-29 02:12:24.464+00</t>
  </si>
  <si>
    <t>72:5c:e8:0f:49:21</t>
  </si>
  <si>
    <t>2018-11-29 02:12:25.504+00</t>
  </si>
  <si>
    <t>2018-11-29 02:12:26.927+00</t>
  </si>
  <si>
    <t>5c:ab:7c:a0:aa:44</t>
  </si>
  <si>
    <t>2018-11-29 02:12:26.97+00</t>
  </si>
  <si>
    <t>4d:46:71:c3:d8:60</t>
  </si>
  <si>
    <t>2018-11-29 02:12:27.267+00</t>
  </si>
  <si>
    <t>2018-11-29 02:12:29.71+00</t>
  </si>
  <si>
    <t>71:41:4e:7e:49:a2</t>
  </si>
  <si>
    <t>2018-11-29 02:12:29.769+00</t>
  </si>
  <si>
    <t>68:65:00:4a:aa:0c</t>
  </si>
  <si>
    <t>2018-11-29 02:12:38.691+00</t>
  </si>
  <si>
    <t>2018-11-29 02:12:39.398+00</t>
  </si>
  <si>
    <t>50:6c:66:ab:6d:7c</t>
  </si>
  <si>
    <t>2018-11-29 02:12:40.07+00</t>
  </si>
  <si>
    <t>2018-11-29 02:12:40.09+00</t>
  </si>
  <si>
    <t>5f:d0:9a:2e:b3:16</t>
  </si>
  <si>
    <t>2018-11-29 02:12:40.143+00</t>
  </si>
  <si>
    <t>2018-11-29 02:12:41.522+00</t>
  </si>
  <si>
    <t>2018-11-29 02:12:42.91+00</t>
  </si>
  <si>
    <t>2018-11-29 02:12:43.255+00</t>
  </si>
  <si>
    <t>2018-11-29 02:12:44.323+00</t>
  </si>
  <si>
    <t>2018-11-29 02:12:44.386+00</t>
  </si>
  <si>
    <t>54:84:c2:72:49:d5</t>
  </si>
  <si>
    <t>2018-11-29 02:12:44.431+00</t>
  </si>
  <si>
    <t>2018-11-29 02:12:44.474+00</t>
  </si>
  <si>
    <t>65:fd:63:08:b6:e4</t>
  </si>
  <si>
    <t>2018-11-29 02:12:49.554+00</t>
  </si>
  <si>
    <t>2018-11-29 02:12:49.892+00</t>
  </si>
  <si>
    <t>2018-11-29 02:12:49.918+00</t>
  </si>
  <si>
    <t>2018-11-29 02:12:50.233+00</t>
  </si>
  <si>
    <t>2018-11-29 02:12:50.956+00</t>
  </si>
  <si>
    <t>2018-11-29 02:12:51.679+00</t>
  </si>
  <si>
    <t>2018-11-29 02:12:51.994+00</t>
  </si>
  <si>
    <t>2018-11-29 02:12:54.828+00</t>
  </si>
  <si>
    <t>2018-11-29 02:13:07.175+00</t>
  </si>
  <si>
    <t>2018-11-29 02:13:07.551+00</t>
  </si>
  <si>
    <t>2018-11-29 02:13:07.909+00</t>
  </si>
  <si>
    <t>2018-11-29 02:13:11.055+00</t>
  </si>
  <si>
    <t>2018-11-29 02:13:11.402+00</t>
  </si>
  <si>
    <t>78:f0:3b:a6:a6:04</t>
  </si>
  <si>
    <t>2018-11-29 02:13:11.92+00</t>
  </si>
  <si>
    <t>00:0e:9f:16:93:34</t>
  </si>
  <si>
    <t>2018-11-29 02:13:14.222+00</t>
  </si>
  <si>
    <t>71:07:9b:a3:ec:0b</t>
  </si>
  <si>
    <t>2018-11-29 02:13:14.552+00</t>
  </si>
  <si>
    <t>74:5e:1c:94:a1:f2</t>
  </si>
  <si>
    <t>2018-11-29 02:13:16.59+00</t>
  </si>
  <si>
    <t>73:b2:5e:6a:89:76</t>
  </si>
  <si>
    <t>2018-11-29 02:13:16.649+00</t>
  </si>
  <si>
    <t>5c:ee:aa:19:f5:c3</t>
  </si>
  <si>
    <t>2018-11-29 02:13:29.407+00</t>
  </si>
  <si>
    <t>7d:6b:f2:43:e3:53</t>
  </si>
  <si>
    <t>2018-11-29 02:13:35.084+00</t>
  </si>
  <si>
    <t>2018-11-29 02:13:35.145+00</t>
  </si>
  <si>
    <t>2018-11-29 02:13:36.522+00</t>
  </si>
  <si>
    <t>42:de:8e:ec:82:b0</t>
  </si>
  <si>
    <t>2018-11-29 02:13:37.18+00</t>
  </si>
  <si>
    <t>2018-11-29 02:13:37.563+00</t>
  </si>
  <si>
    <t>64:aa:7b:cf:c7:85</t>
  </si>
  <si>
    <t>2018-11-29 02:13:39.417+00</t>
  </si>
  <si>
    <t>61:27:41:81:2a:e7</t>
  </si>
  <si>
    <t>2018-11-29 02:13:39.558+00</t>
  </si>
  <si>
    <t>78:e7:c5:92:26:a8</t>
  </si>
  <si>
    <t>2018-11-29 02:13:39.66+00</t>
  </si>
  <si>
    <t>2018-11-29 02:13:48.681+00</t>
  </si>
  <si>
    <t>2018-11-29 02:13:48.71+00</t>
  </si>
  <si>
    <t>2018-11-29 02:13:49.04+00</t>
  </si>
  <si>
    <t>2018-11-29 02:13:51.867+00</t>
  </si>
  <si>
    <t>2018-11-29 02:13:52.186+00</t>
  </si>
  <si>
    <t>2018-11-29 02:13:52.24+00</t>
  </si>
  <si>
    <t>2018-11-29 02:13:53.769+00</t>
  </si>
  <si>
    <t>57:81:b5:01:1a:59</t>
  </si>
  <si>
    <t>2018-11-29 02:13:53.845+00</t>
  </si>
  <si>
    <t>2018-11-29 02:13:53.884+00</t>
  </si>
  <si>
    <t>a0:7d:ea:16:f5:8f</t>
  </si>
  <si>
    <t>2018-11-29 02:13:55.377+00</t>
  </si>
  <si>
    <t>94:6c:0e:ac:53:1b</t>
  </si>
  <si>
    <t>2018-11-29 02:13:58.721+00</t>
  </si>
  <si>
    <t>f6:03:81:9f:8a:93</t>
  </si>
  <si>
    <t>2018-11-29 02:13:59.047+00</t>
  </si>
  <si>
    <t>79:a7:55:ae:46:d8</t>
  </si>
  <si>
    <t>2018-11-29 02:13:59.104+00</t>
  </si>
  <si>
    <t>2018-11-29 02:14:00.094+00</t>
  </si>
  <si>
    <t>2018-11-29 02:14:00.138+00</t>
  </si>
  <si>
    <t>e1:85:44:c1:bd:05</t>
  </si>
  <si>
    <t>2018-11-29 02:14:04.999+00</t>
  </si>
  <si>
    <t>2018-11-29 02:14:05.367+00</t>
  </si>
  <si>
    <t>2018-11-29 02:14:05.437+00</t>
  </si>
  <si>
    <t>2018-11-29 02:14:06.765+00</t>
  </si>
  <si>
    <t>e6:bf:7c:83:34:90</t>
  </si>
  <si>
    <t>2018-11-29 02:14:06.814+00</t>
  </si>
  <si>
    <t>e1:ac:e8:88:c5:ae</t>
  </si>
  <si>
    <t>2018-11-29 02:14:07.868+00</t>
  </si>
  <si>
    <t>9c:20:7b:8b:2d:a8</t>
  </si>
  <si>
    <t>2018-11-29 02:14:07.952+00</t>
  </si>
  <si>
    <t>1c:1a:c0:5e:49:da</t>
  </si>
  <si>
    <t>2018-11-29 02:14:10.187+00</t>
  </si>
  <si>
    <t>f4:60:e2:9c:70:a1</t>
  </si>
  <si>
    <t>2018-11-29 02:14:23.692+00</t>
  </si>
  <si>
    <t>7e:ba:af:5d:b6:3f</t>
  </si>
  <si>
    <t>2018-11-29 02:14:23.752+00</t>
  </si>
  <si>
    <t>68:68:4f:dd:ef:82</t>
  </si>
  <si>
    <t>2018-11-29 02:14:24.033+00</t>
  </si>
  <si>
    <t>2018-11-29 02:14:24.062+00</t>
  </si>
  <si>
    <t>2018-11-29 02:14:25.553+00</t>
  </si>
  <si>
    <t>2018-11-29 02:14:26.148+00</t>
  </si>
  <si>
    <t>48:be:2f:92:93:77</t>
  </si>
  <si>
    <t>2018-11-29 02:14:26.848+00</t>
  </si>
  <si>
    <t>7d:85:f8:b7:e1:68</t>
  </si>
  <si>
    <t>2018-11-29 02:14:27.57+00</t>
  </si>
  <si>
    <t>2018-11-29 02:14:33.607+00</t>
  </si>
  <si>
    <t>2018-11-29 02:14:38.825+00</t>
  </si>
  <si>
    <t>2018-11-29 02:14:39.538+00</t>
  </si>
  <si>
    <t>2018-11-29 02:14:39.561+00</t>
  </si>
  <si>
    <t>2018-11-29 02:14:40.9+00</t>
  </si>
  <si>
    <t>2018-11-29 02:14:41.313+00</t>
  </si>
  <si>
    <t>2018-11-29 02:14:41.653+00</t>
  </si>
  <si>
    <t>77:d8:4f:11:83:f2</t>
  </si>
  <si>
    <t>2018-11-29 02:14:41.982+00</t>
  </si>
  <si>
    <t>2018-11-29 02:14:42.014+00</t>
  </si>
  <si>
    <t>2018-11-29 02:14:42.71+00</t>
  </si>
  <si>
    <t>2018-11-29 02:14:53.633+00</t>
  </si>
  <si>
    <t>2018-11-29 02:14:53.704+00</t>
  </si>
  <si>
    <t>6e:08:c5:ff:59:21</t>
  </si>
  <si>
    <t>2018-11-29 02:14:55.037+00</t>
  </si>
  <si>
    <t>2018-11-29 02:14:55.075+00</t>
  </si>
  <si>
    <t>2018-11-29 02:14:56.433+00</t>
  </si>
  <si>
    <t>2018-11-29 02:15:00.286+00</t>
  </si>
  <si>
    <t>69:55:59:4c:14:02</t>
  </si>
  <si>
    <t>2018-11-29 02:15:03.14+00</t>
  </si>
  <si>
    <t>2018-11-29 02:15:06.992+00</t>
  </si>
  <si>
    <t>2018-11-29 02:15:07.056+00</t>
  </si>
  <si>
    <t>2018-11-29 02:15:09.788+00</t>
  </si>
  <si>
    <t>2018-11-29 02:15:10.522+00</t>
  </si>
  <si>
    <t>2018-11-29 02:15:10.855+00</t>
  </si>
  <si>
    <t>7e:ac:56:98:23:22</t>
  </si>
  <si>
    <t>2018-11-29 02:15:14.722+00</t>
  </si>
  <si>
    <t>16:24:1d:af:aa:59</t>
  </si>
  <si>
    <t>2018-11-29 02:15:15.414+00</t>
  </si>
  <si>
    <t>40:cb:c0:e3:2c:ba</t>
  </si>
  <si>
    <t>2018-11-29 02:15:15.431+00</t>
  </si>
  <si>
    <t>31:25:a8:9a:fb:13</t>
  </si>
  <si>
    <t>2018-11-29 02:15:16.115+00</t>
  </si>
  <si>
    <t>d0:03:4b:1b:d8:f5</t>
  </si>
  <si>
    <t>2018-11-29 02:15:16.466+00</t>
  </si>
  <si>
    <t>d0:03:4b:26:3b:89</t>
  </si>
  <si>
    <t>2018-11-29 02:15:16.82+00</t>
  </si>
  <si>
    <t>1f:cc:b9:4b:f1:94</t>
  </si>
  <si>
    <t>2018-11-29 02:15:16.966+00</t>
  </si>
  <si>
    <t>04:7f:74:cf:91:76</t>
  </si>
  <si>
    <t>2018-11-29 02:15:17.221+00</t>
  </si>
  <si>
    <t>d0:03:4b:29:6b:44</t>
  </si>
  <si>
    <t>2018-11-29 02:15:18.431+00</t>
  </si>
  <si>
    <t>d0:03:4b:1d:9b:d9</t>
  </si>
  <si>
    <t>2018-11-29 02:15:18.508+00</t>
  </si>
  <si>
    <t>d0:03:4b:44:06:84</t>
  </si>
  <si>
    <t>2018-11-29 02:15:18.77+00</t>
  </si>
  <si>
    <t>15:9a:78:b2:2d:ac</t>
  </si>
  <si>
    <t>2018-11-29 02:15:18.891+00</t>
  </si>
  <si>
    <t>02:45:81:3c:2f:da</t>
  </si>
  <si>
    <t>2018-11-29 02:16:00.811+00</t>
  </si>
  <si>
    <t>2018-11-29 02:16:02.217+00</t>
  </si>
  <si>
    <t>2018-11-29 02:16:02.562+00</t>
  </si>
  <si>
    <t>5d:7e:76:ca:10:99</t>
  </si>
  <si>
    <t>2018-11-29 02:16:03.282+00</t>
  </si>
  <si>
    <t>2018-11-29 02:16:03.884+00</t>
  </si>
  <si>
    <t>f8:df:15:da:aa:49</t>
  </si>
  <si>
    <t>2018-11-29 02:16:13.209+00</t>
  </si>
  <si>
    <t>72:b4:ec:db:ae:e9</t>
  </si>
  <si>
    <t>2018-11-29 02:16:13.659+00</t>
  </si>
  <si>
    <t>2018-11-29 02:16:13.679+00</t>
  </si>
  <si>
    <t>2018-11-29 02:16:15.757+00</t>
  </si>
  <si>
    <t>2018-11-29 02:16:23.419+00</t>
  </si>
  <si>
    <t>54:6c:0e:a4:5d:5b</t>
  </si>
  <si>
    <t>2018-11-29 02:16:23.705+00</t>
  </si>
  <si>
    <t>63:5b:89:d0:56:d5</t>
  </si>
  <si>
    <t>2018-11-29 02:16:28.251+00</t>
  </si>
  <si>
    <t>2018-11-29 02:16:28.604+00</t>
  </si>
  <si>
    <t>2018-11-29 02:16:28.977+00</t>
  </si>
  <si>
    <t>88:6b:0f:98:f8:69</t>
  </si>
  <si>
    <t>2018-11-29 02:16:29.673+00</t>
  </si>
  <si>
    <t>46:42:da:38:90:73</t>
  </si>
  <si>
    <t>2018-11-29 02:16:30.604+00</t>
  </si>
  <si>
    <t>2018-11-29 02:16:30.712+00</t>
  </si>
  <si>
    <t>6c:20:4b:76:92:6b</t>
  </si>
  <si>
    <t>2018-11-29 02:16:32.111+00</t>
  </si>
  <si>
    <t>2018-11-29 02:16:33.53+00</t>
  </si>
  <si>
    <t>60:92:6d:08:59:39</t>
  </si>
  <si>
    <t>2018-11-29 02:16:35.63+00</t>
  </si>
  <si>
    <t>59:85:19:66:42:79</t>
  </si>
  <si>
    <t>2018-11-29 02:16:38.408+00</t>
  </si>
  <si>
    <t>71:ae:6c:73:fa:d1</t>
  </si>
  <si>
    <t>2018-11-29 02:16:38.898+00</t>
  </si>
  <si>
    <t>2018-11-29 02:16:39.732+00</t>
  </si>
  <si>
    <t>2018-11-29 02:16:39.796+00</t>
  </si>
  <si>
    <t>2018-11-29 02:16:40.07+00</t>
  </si>
  <si>
    <t>f8:04:2e:bb:93:cf</t>
  </si>
  <si>
    <t>2018-11-29 02:16:40.088+00</t>
  </si>
  <si>
    <t>7a:4f:20:5c:ee:9e</t>
  </si>
  <si>
    <t>2018-11-29 02:16:40.426+00</t>
  </si>
  <si>
    <t>2018-11-29 02:16:41.125+00</t>
  </si>
  <si>
    <t>2018-11-29 02:16:41.182+00</t>
  </si>
  <si>
    <t>2018-11-29 02:16:41.849+00</t>
  </si>
  <si>
    <t>2018-11-29 02:16:42.518+00</t>
  </si>
  <si>
    <t>2018-11-29 02:16:43.221+00</t>
  </si>
  <si>
    <t>6f:91:fe:16:da:06</t>
  </si>
  <si>
    <t>2018-11-29 02:16:46.043+00</t>
  </si>
  <si>
    <t>5b:46:66:b2:a9:e3</t>
  </si>
  <si>
    <t>2018-11-29 02:16:49.535+00</t>
  </si>
  <si>
    <t>6c:3d:4d:e6:3d:7e</t>
  </si>
  <si>
    <t>2018-11-29 02:16:58.693+00</t>
  </si>
  <si>
    <t>2018-11-29 02:17:00.094+00</t>
  </si>
  <si>
    <t>50:80:1a:59:ee:4e</t>
  </si>
  <si>
    <t>2018-11-29 02:17:00.136+00</t>
  </si>
  <si>
    <t>2018-11-29 02:17:00.441+00</t>
  </si>
  <si>
    <t>2018-11-29 02:17:00.801+00</t>
  </si>
  <si>
    <t>47:9a:31:ce:48:78</t>
  </si>
  <si>
    <t>2018-11-29 02:17:00.82+00</t>
  </si>
  <si>
    <t>2018-11-29 02:17:01.868+00</t>
  </si>
  <si>
    <t>2018-11-29 02:17:04.683+00</t>
  </si>
  <si>
    <t>2018-11-29 01:48:37.761+00</t>
  </si>
  <si>
    <t>2018-11-29 01:48:38.091+00</t>
  </si>
  <si>
    <t>2018-11-29 01:48:38.106+00</t>
  </si>
  <si>
    <t>2018-11-29 01:48:38.118+00</t>
  </si>
  <si>
    <t>2018-11-29 01:48:38.467+00</t>
  </si>
  <si>
    <t>2018-11-29 01:48:38.811+00</t>
  </si>
  <si>
    <t>2018-11-29 01:48:38.827+00</t>
  </si>
  <si>
    <t>2018-11-29 01:48:38.837+00</t>
  </si>
  <si>
    <t>c1:e1:11:86:a6:7c</t>
  </si>
  <si>
    <t>2018-11-29 01:48:39.175+00</t>
  </si>
  <si>
    <t>2018-11-29 01:48:39.526+00</t>
  </si>
  <si>
    <t>2018-11-29 01:48:39.542+00</t>
  </si>
  <si>
    <t>2018-11-29 01:48:39.884+00</t>
  </si>
  <si>
    <t>2018-11-29 01:48:40.21+00</t>
  </si>
  <si>
    <t>2018-11-29 01:48:40.922+00</t>
  </si>
  <si>
    <t>2018-11-29 01:48:41.267+00</t>
  </si>
  <si>
    <t>2018-11-29 01:48:41.627+00</t>
  </si>
  <si>
    <t>2018-11-29 01:48:43.393+00</t>
  </si>
  <si>
    <t>2018-11-29 01:48:44.07+00</t>
  </si>
  <si>
    <t>2018-11-29 01:48:44.456+00</t>
  </si>
  <si>
    <t>2018-11-29 01:48:44.788+00</t>
  </si>
  <si>
    <t>2018-11-29 01:48:44.813+00</t>
  </si>
  <si>
    <t>2018-11-29 01:48:45.844+00</t>
  </si>
  <si>
    <t>2018-11-29 01:48:45.865+00</t>
  </si>
  <si>
    <t>2018-11-29 01:48:45.876+00</t>
  </si>
  <si>
    <t>44:74:59:f2:a2:14</t>
  </si>
  <si>
    <t>2018-11-29 01:48:53.689+00</t>
  </si>
  <si>
    <t>2018-11-29 01:48:53.712+00</t>
  </si>
  <si>
    <t>2018-11-29 01:48:54.02+00</t>
  </si>
  <si>
    <t>2018-11-29 01:48:54.041+00</t>
  </si>
  <si>
    <t>2018-11-29 01:48:54.367+00</t>
  </si>
  <si>
    <t>2018-11-29 01:48:54.397+00</t>
  </si>
  <si>
    <t>2018-11-29 01:48:54.729+00</t>
  </si>
  <si>
    <t>2018-11-29 01:48:55.064+00</t>
  </si>
  <si>
    <t>2018-11-29 01:48:55.08+00</t>
  </si>
  <si>
    <t>2018-11-29 01:48:55.444+00</t>
  </si>
  <si>
    <t>2018-11-29 01:48:56.136+00</t>
  </si>
  <si>
    <t>2018-11-29 01:48:56.486+00</t>
  </si>
  <si>
    <t>2018-11-29 01:48:56.508+00</t>
  </si>
  <si>
    <t>2018-11-29 01:48:58.606+00</t>
  </si>
  <si>
    <t>2018-11-29 01:48:58.94+00</t>
  </si>
  <si>
    <t>2018-11-29 01:49:03.073+00</t>
  </si>
  <si>
    <t>2018-11-29 01:49:03.294+00</t>
  </si>
  <si>
    <t>2018-11-29 01:49:03.785+00</t>
  </si>
  <si>
    <t>2018-11-29 01:49:03.796+00</t>
  </si>
  <si>
    <t>2018-11-29 01:49:04.138+00</t>
  </si>
  <si>
    <t>2018-11-29 01:49:04.156+00</t>
  </si>
  <si>
    <t>2018-11-29 01:49:04.166+00</t>
  </si>
  <si>
    <t>2018-11-29 01:49:04.484+00</t>
  </si>
  <si>
    <t>57:fc:4c:e3:31:3c</t>
  </si>
  <si>
    <t>2018-11-29 01:49:04.495+00</t>
  </si>
  <si>
    <t>2018-11-29 01:49:04.507+00</t>
  </si>
  <si>
    <t>2018-11-29 01:49:04.832+00</t>
  </si>
  <si>
    <t>2018-11-29 01:49:04.848+00</t>
  </si>
  <si>
    <t>2018-11-29 01:49:05.184+00</t>
  </si>
  <si>
    <t>2018-11-29 01:49:05.199+00</t>
  </si>
  <si>
    <t>2018-11-29 01:49:05.901+00</t>
  </si>
  <si>
    <t>2018-11-29 01:49:06.256+00</t>
  </si>
  <si>
    <t>2018-11-29 01:49:06.27+00</t>
  </si>
  <si>
    <t>2018-11-29 01:49:06.604+00</t>
  </si>
  <si>
    <t>2018-11-29 01:49:07.312+00</t>
  </si>
  <si>
    <t>2018-11-29 01:49:09.06+00</t>
  </si>
  <si>
    <t>2018-11-29 01:49:11.16+00</t>
  </si>
  <si>
    <t>2018-11-29 01:49:11.854+00</t>
  </si>
  <si>
    <t>2018-11-29 01:49:12.582+00</t>
  </si>
  <si>
    <t>2018-11-29 01:49:12.92+00</t>
  </si>
  <si>
    <t>2018-11-29 01:49:14.318+00</t>
  </si>
  <si>
    <t>2018-11-29 01:49:14.668+00</t>
  </si>
  <si>
    <t>2018-11-29 01:49:19.496+00</t>
  </si>
  <si>
    <t>2018-11-29 01:49:19.818+00</t>
  </si>
  <si>
    <t>2018-11-29 01:49:19.871+00</t>
  </si>
  <si>
    <t>2018-11-29 01:49:19.882+00</t>
  </si>
  <si>
    <t>2018-11-29 01:49:19.89+00</t>
  </si>
  <si>
    <t>2018-11-29 01:49:19.898+00</t>
  </si>
  <si>
    <t>2018-11-29 01:49:20.194+00</t>
  </si>
  <si>
    <t>2018-11-29 01:49:20.215+00</t>
  </si>
  <si>
    <t>2018-11-29 01:49:20.256+00</t>
  </si>
  <si>
    <t>2018-11-29 01:49:20.266+00</t>
  </si>
  <si>
    <t>2018-11-29 01:49:20.554+00</t>
  </si>
  <si>
    <t>2018-11-29 01:49:21.252+00</t>
  </si>
  <si>
    <t>2018-11-29 01:49:21.585+00</t>
  </si>
  <si>
    <t>2018-11-29 01:49:21.633+00</t>
  </si>
  <si>
    <t>2018-11-29 01:49:21.944+00</t>
  </si>
  <si>
    <t>2018-11-29 01:49:22.313+00</t>
  </si>
  <si>
    <t>2018-11-29 01:49:22.42+00</t>
  </si>
  <si>
    <t>2018-11-29 01:49:23.365+00</t>
  </si>
  <si>
    <t>2018-11-29 01:49:23.701+00</t>
  </si>
  <si>
    <t>5d:e4:5c:90:86:e9</t>
  </si>
  <si>
    <t>2018-11-29 01:49:23.761+00</t>
  </si>
  <si>
    <t>2018-11-29 01:49:23.802+00</t>
  </si>
  <si>
    <t>2018-11-29 01:49:24.056+00</t>
  </si>
  <si>
    <t>77:fa:18:b0:2a:0a</t>
  </si>
  <si>
    <t>2018-11-29 01:49:25.126+00</t>
  </si>
  <si>
    <t>2018-11-29 01:49:25.81+00</t>
  </si>
  <si>
    <t>45:b4:f2:83:d1:56</t>
  </si>
  <si>
    <t>2018-11-29 01:49:26.162+00</t>
  </si>
  <si>
    <t>2018-11-29 01:49:27.922+00</t>
  </si>
  <si>
    <t>43:b5:5d:59:c4:93</t>
  </si>
  <si>
    <t>2018-11-29 01:49:28.464+00</t>
  </si>
  <si>
    <t>2018-11-29 01:49:28.815+00</t>
  </si>
  <si>
    <t>2018-11-29 01:49:28.994+00</t>
  </si>
  <si>
    <t>2018-11-29 01:49:29.039+00</t>
  </si>
  <si>
    <t>2018-11-29 01:49:29.062+00</t>
  </si>
  <si>
    <t>78:96:8d:d1:fb:d2</t>
  </si>
  <si>
    <t>2018-11-29 01:49:29.095+00</t>
  </si>
  <si>
    <t>53:bb:38:f9:9a:f2</t>
  </si>
  <si>
    <t>2018-11-29 01:49:29.16+00</t>
  </si>
  <si>
    <t>2018-11-29 01:49:29.232+00</t>
  </si>
  <si>
    <t>2018-11-29 01:49:29.288+00</t>
  </si>
  <si>
    <t>66:1f:1a:91:1f:96</t>
  </si>
  <si>
    <t>2018-11-29 01:49:32.717+00</t>
  </si>
  <si>
    <t>2018-11-29 01:49:33.671+00</t>
  </si>
  <si>
    <t>2018-11-29 01:49:35.065+00</t>
  </si>
  <si>
    <t>2018-11-29 01:49:35.111+00</t>
  </si>
  <si>
    <t>2018-11-29 01:49:35.426+00</t>
  </si>
  <si>
    <t>2018-11-29 01:49:35.492+00</t>
  </si>
  <si>
    <t>2018-11-29 01:49:35.782+00</t>
  </si>
  <si>
    <t>2018-11-29 01:49:35.801+00</t>
  </si>
  <si>
    <t>2018-11-29 01:49:35.848+00</t>
  </si>
  <si>
    <t>2018-11-29 01:49:36.144+00</t>
  </si>
  <si>
    <t>2018-11-29 01:49:36.837+00</t>
  </si>
  <si>
    <t>2018-11-29 01:49:36.859+00</t>
  </si>
  <si>
    <t>2018-11-29 01:49:38.255+00</t>
  </si>
  <si>
    <t>2018-11-29 01:49:38.585+00</t>
  </si>
  <si>
    <t>2018-11-29 01:49:39.657+00</t>
  </si>
  <si>
    <t>2018-11-29 01:49:39.676+00</t>
  </si>
  <si>
    <t>2018-11-29 01:49:40.717+00</t>
  </si>
  <si>
    <t>2018-11-29 01:49:41.408+00</t>
  </si>
  <si>
    <t>2018-11-29 01:49:42.772+00</t>
  </si>
  <si>
    <t>4c:35:be:41:a2:19</t>
  </si>
  <si>
    <t>2018-11-29 01:49:42.835+00</t>
  </si>
  <si>
    <t>7f:fc:39:e8:b5:d2</t>
  </si>
  <si>
    <t>2018-11-29 01:49:42.885+00</t>
  </si>
  <si>
    <t>2018-11-29 01:49:42.929+00</t>
  </si>
  <si>
    <t>2018-11-29 01:49:43.555+00</t>
  </si>
  <si>
    <t>73:3b:e2:40:a6:5f</t>
  </si>
  <si>
    <t>2018-11-29 01:49:43.613+00</t>
  </si>
  <si>
    <t>68:1b:e5:2b:d5:89</t>
  </si>
  <si>
    <t>2018-11-29 01:49:43.648+00</t>
  </si>
  <si>
    <t>6c:c6:75:57:e0:0c</t>
  </si>
  <si>
    <t>2018-11-29 01:49:43.727+00</t>
  </si>
  <si>
    <t>6b:a8:13:92:0f:60</t>
  </si>
  <si>
    <t>2018-11-29 01:49:43.846+00</t>
  </si>
  <si>
    <t>62:c5:15:b4:01:fb</t>
  </si>
  <si>
    <t>2018-11-29 01:49:43.938+00</t>
  </si>
  <si>
    <t>5f:1f:0c:be:3f:f7</t>
  </si>
  <si>
    <t>2018-11-29 01:49:43.984+00</t>
  </si>
  <si>
    <t>2c:41:a1:1b:38:17</t>
  </si>
  <si>
    <t>2018-11-29 01:49:45.87+00</t>
  </si>
  <si>
    <t>2018-11-29 01:49:45.926+00</t>
  </si>
  <si>
    <t>2018-11-29 01:49:46.239+00</t>
  </si>
  <si>
    <t>2018-11-29 01:49:46.255+00</t>
  </si>
  <si>
    <t>2018-11-29 01:49:46.392+00</t>
  </si>
  <si>
    <t>2018-11-29 01:49:46.593+00</t>
  </si>
  <si>
    <t>2018-11-29 01:49:46.935+00</t>
  </si>
  <si>
    <t>2018-11-29 01:49:46.949+00</t>
  </si>
  <si>
    <t>2018-11-29 01:49:47.286+00</t>
  </si>
  <si>
    <t>2018-11-29 01:49:47.304+00</t>
  </si>
  <si>
    <t>2018-11-29 01:49:47.315+00</t>
  </si>
  <si>
    <t>7e:17:1d:49:8e:37</t>
  </si>
  <si>
    <t>2018-11-29 01:49:48.345+00</t>
  </si>
  <si>
    <t>2018-11-29 01:49:49.416+00</t>
  </si>
  <si>
    <t>66:9b:2f:61:91:d9</t>
  </si>
  <si>
    <t>2018-11-29 01:49:49.747+00</t>
  </si>
  <si>
    <t>2018-11-29 01:49:49.769+00</t>
  </si>
  <si>
    <t>71:4e:4b:2d:2d:da</t>
  </si>
  <si>
    <t>2018-11-29 01:49:50.472+00</t>
  </si>
  <si>
    <t>2018-11-29 01:49:50.815+00</t>
  </si>
  <si>
    <t>2018-11-29 01:49:51.137+00</t>
  </si>
  <si>
    <t>2018-11-29 01:49:51.195+00</t>
  </si>
  <si>
    <t>2018-11-29 01:49:51.208+00</t>
  </si>
  <si>
    <t>76:dd:1d:db:e8:58</t>
  </si>
  <si>
    <t>2018-11-29 01:49:53.272+00</t>
  </si>
  <si>
    <t>2018-11-29 01:49:54.678+00</t>
  </si>
  <si>
    <t>2018-11-29 01:49:55.689+00</t>
  </si>
  <si>
    <t>2018-11-29 01:49:56.135+00</t>
  </si>
  <si>
    <t>7a:92:7a:04:fb:51</t>
  </si>
  <si>
    <t>2018-11-29 01:49:58.776+00</t>
  </si>
  <si>
    <t>2018-11-29 01:49:59.469+00</t>
  </si>
  <si>
    <t>4d:52:ef:8a:fd:0d</t>
  </si>
  <si>
    <t>2018-11-29 01:49:59.812+00</t>
  </si>
  <si>
    <t>2018-11-29 01:49:59.835+00</t>
  </si>
  <si>
    <t>2018-11-29 01:50:00.512+00</t>
  </si>
  <si>
    <t>2018-11-29 01:50:00.578+00</t>
  </si>
  <si>
    <t>2018-11-29 01:50:00.589+00</t>
  </si>
  <si>
    <t>2018-11-29 01:50:00.855+00</t>
  </si>
  <si>
    <t>2018-11-29 01:50:00.872+00</t>
  </si>
  <si>
    <t>2018-11-29 01:50:00.882+00</t>
  </si>
  <si>
    <t>2018-11-29 01:50:00.915+00</t>
  </si>
  <si>
    <t>2018-11-29 01:50:01.201+00</t>
  </si>
  <si>
    <t>2018-11-29 01:50:01.229+00</t>
  </si>
  <si>
    <t>2018-11-29 01:50:01.282+00</t>
  </si>
  <si>
    <t>2018-11-29 01:50:02.754+00</t>
  </si>
  <si>
    <t>2018-11-29 01:50:03.324+00</t>
  </si>
  <si>
    <t>2018-11-29 01:50:03.687+00</t>
  </si>
  <si>
    <t>2018-11-29 01:50:05.061+00</t>
  </si>
  <si>
    <t>2018-11-29 01:50:05.444+00</t>
  </si>
  <si>
    <t>2018-11-29 01:50:06.122+00</t>
  </si>
  <si>
    <t>2018-11-29 01:50:08.966+00</t>
  </si>
  <si>
    <t>66:f9:1e:a9:bf:82</t>
  </si>
  <si>
    <t>2018-11-29 01:50:14.992+00</t>
  </si>
  <si>
    <t>2018-11-29 01:50:19.028+00</t>
  </si>
  <si>
    <t>2018-11-29 01:50:19.052+00</t>
  </si>
  <si>
    <t>2018-11-29 01:50:19.101+00</t>
  </si>
  <si>
    <t>2018-11-29 01:50:19.38+00</t>
  </si>
  <si>
    <t>2018-11-29 01:50:19.73+00</t>
  </si>
  <si>
    <t>2018-11-29 01:50:20.062+00</t>
  </si>
  <si>
    <t>2018-11-29 01:50:20.082+00</t>
  </si>
  <si>
    <t>2018-11-29 01:50:20.128+00</t>
  </si>
  <si>
    <t>2018-11-29 01:50:20.424+00</t>
  </si>
  <si>
    <t>2018-11-29 01:50:20.446+00</t>
  </si>
  <si>
    <t>2018-11-29 01:50:20.484+00</t>
  </si>
  <si>
    <t>2018-11-29 01:50:21.131+00</t>
  </si>
  <si>
    <t>5f:ee:89:f6:6a:22</t>
  </si>
  <si>
    <t>2018-11-29 01:50:22.889+00</t>
  </si>
  <si>
    <t>2018-11-29 01:50:22.906+00</t>
  </si>
  <si>
    <t>2018-11-29 01:50:23.946+00</t>
  </si>
  <si>
    <t>2018-11-29 01:50:25.038+00</t>
  </si>
  <si>
    <t>2018-11-29 01:50:25.254+00</t>
  </si>
  <si>
    <t>2018-11-29 01:50:27.818+00</t>
  </si>
  <si>
    <t>2018-11-29 01:50:28.683+00</t>
  </si>
  <si>
    <t>2018-11-29 01:50:29.032+00</t>
  </si>
  <si>
    <t>2018-11-29 01:50:29.396+00</t>
  </si>
  <si>
    <t>2018-11-29 01:50:30.798+00</t>
  </si>
  <si>
    <t>2018-11-29 01:50:31.153+00</t>
  </si>
  <si>
    <t>2018-11-29 01:50:32.184+00</t>
  </si>
  <si>
    <t>2018-11-29 01:50:32.214+00</t>
  </si>
  <si>
    <t>2018-11-29 01:50:32.262+00</t>
  </si>
  <si>
    <t>2018-11-29 01:50:33.24+00</t>
  </si>
  <si>
    <t>2018-11-29 01:50:33.944+00</t>
  </si>
  <si>
    <t>2018-11-29 01:50:33.966+00</t>
  </si>
  <si>
    <t>2018-11-29 01:50:34.301+00</t>
  </si>
  <si>
    <t>2018-11-29 01:52:36.148+00</t>
  </si>
  <si>
    <t>2018-11-29 01:52:36.829+00</t>
  </si>
  <si>
    <t>2018-11-29 01:52:36.842+00</t>
  </si>
  <si>
    <t>2018-11-29 01:52:36.857+00</t>
  </si>
  <si>
    <t>2018-11-29 01:52:37.177+00</t>
  </si>
  <si>
    <t>2018-11-29 01:52:37.19+00</t>
  </si>
  <si>
    <t>7c:c1:83:fb:83:fc</t>
  </si>
  <si>
    <t>2018-11-29 01:52:37.203+00</t>
  </si>
  <si>
    <t>2018-11-29 01:52:37.895+00</t>
  </si>
  <si>
    <t>2018-11-29 01:52:38.248+00</t>
  </si>
  <si>
    <t>2018-11-29 01:52:38.571+00</t>
  </si>
  <si>
    <t>2018-11-29 01:52:38.585+00</t>
  </si>
  <si>
    <t>2018-11-29 01:52:38.597+00</t>
  </si>
  <si>
    <t>2018-11-29 01:52:38.924+00</t>
  </si>
  <si>
    <t>2018-11-29 01:52:41.632+00</t>
  </si>
  <si>
    <t>2018-11-29 01:52:43.682+00</t>
  </si>
  <si>
    <t>2018-11-29 01:52:44.031+00</t>
  </si>
  <si>
    <t>2018-11-29 01:52:44.391+00</t>
  </si>
  <si>
    <t>77:e5:d5:57:fb:90</t>
  </si>
  <si>
    <t>2018-11-29 01:52:44.732+00</t>
  </si>
  <si>
    <t>2018-11-29 01:52:44.753+00</t>
  </si>
  <si>
    <t>2018-11-29 01:52:45.063+00</t>
  </si>
  <si>
    <t>2018-11-29 01:52:45.081+00</t>
  </si>
  <si>
    <t>2018-11-29 01:52:45.118+00</t>
  </si>
  <si>
    <t>2018-11-29 01:52:45.412+00</t>
  </si>
  <si>
    <t>2018-11-29 01:52:46.137+00</t>
  </si>
  <si>
    <t>2018-11-29 01:52:46.508+00</t>
  </si>
  <si>
    <t>4b:2b:99:c6:f1:c7</t>
  </si>
  <si>
    <t>2018-11-29 01:52:47.183+00</t>
  </si>
  <si>
    <t>2018-11-29 01:52:47.894+00</t>
  </si>
  <si>
    <t>2018-11-29 01:52:47.915+00</t>
  </si>
  <si>
    <t>50:2b:83:13:c1:8d</t>
  </si>
  <si>
    <t>2018-11-29 01:52:48.596+00</t>
  </si>
  <si>
    <t>2018-11-29 01:52:48.62+00</t>
  </si>
  <si>
    <t>2018-11-29 01:52:48.944+00</t>
  </si>
  <si>
    <t>2018-11-29 01:52:49.316+00</t>
  </si>
  <si>
    <t>2018-11-29 01:52:50.013+00</t>
  </si>
  <si>
    <t>2018-11-29 01:52:50.137+00</t>
  </si>
  <si>
    <t>2018-11-29 01:52:50.53+00</t>
  </si>
  <si>
    <t>2018-11-29 01:52:50.554+00</t>
  </si>
  <si>
    <t>4b:13:88:36:49:a8</t>
  </si>
  <si>
    <t>2018-11-29 01:52:50.611+00</t>
  </si>
  <si>
    <t>2018-11-29 01:52:53.678+00</t>
  </si>
  <si>
    <t>2018-11-29 01:52:53.697+00</t>
  </si>
  <si>
    <t>2018-11-29 01:52:53.707+00</t>
  </si>
  <si>
    <t>2018-11-29 01:52:54.019+00</t>
  </si>
  <si>
    <t>2018-11-29 01:52:54.04+00</t>
  </si>
  <si>
    <t>2018-11-29 01:52:54.087+00</t>
  </si>
  <si>
    <t>2018-11-29 01:52:54.37+00</t>
  </si>
  <si>
    <t>2018-11-29 01:52:55.061+00</t>
  </si>
  <si>
    <t>2018-11-29 01:52:55.112+00</t>
  </si>
  <si>
    <t>2018-11-29 01:52:55.123+00</t>
  </si>
  <si>
    <t>2018-11-29 01:52:55.423+00</t>
  </si>
  <si>
    <t>2018-11-29 01:52:55.498+00</t>
  </si>
  <si>
    <t>2018-11-29 01:52:56.509+00</t>
  </si>
  <si>
    <t>2018-11-29 01:52:56.839+00</t>
  </si>
  <si>
    <t>2018-11-29 01:52:57.533+00</t>
  </si>
  <si>
    <t>2018-11-29 01:52:57.555+00</t>
  </si>
  <si>
    <t>2018-11-29 01:52:58.962+00</t>
  </si>
  <si>
    <t>2018-11-29 01:52:59.61+00</t>
  </si>
  <si>
    <t>2018-11-29 01:53:00.919+00</t>
  </si>
  <si>
    <t>2018-11-29 01:53:02.097+00</t>
  </si>
  <si>
    <t>2018-11-29 01:53:03.044+00</t>
  </si>
  <si>
    <t>2018-11-29 01:53:05.761+00</t>
  </si>
  <si>
    <t>2018-11-29 01:53:05.776+00</t>
  </si>
  <si>
    <t>2018-11-29 01:53:08.675+00</t>
  </si>
  <si>
    <t>2018-11-29 01:53:08.698+00</t>
  </si>
  <si>
    <t>2018-11-29 01:53:08.744+00</t>
  </si>
  <si>
    <t>2018-11-29 01:53:08.755+00</t>
  </si>
  <si>
    <t>2018-11-29 01:53:08.763+00</t>
  </si>
  <si>
    <t>2018-11-29 01:53:09.032+00</t>
  </si>
  <si>
    <t>2018-11-29 01:53:10.085+00</t>
  </si>
  <si>
    <t>2018-11-29 01:53:10.102+00</t>
  </si>
  <si>
    <t>2018-11-29 01:53:11.482+00</t>
  </si>
  <si>
    <t>2018-11-29 01:53:12.188+00</t>
  </si>
  <si>
    <t>2018-11-29 01:53:12.209+00</t>
  </si>
  <si>
    <t>2018-11-29 01:53:12.538+00</t>
  </si>
  <si>
    <t>2018-11-29 01:53:12.905+00</t>
  </si>
  <si>
    <t>2018-11-29 01:53:13.253+00</t>
  </si>
  <si>
    <t>2018-11-29 01:53:16.346+00</t>
  </si>
  <si>
    <t>61:62:e0:2f:96:81</t>
  </si>
  <si>
    <t>2018-11-29 01:53:17.34+00</t>
  </si>
  <si>
    <t>2018-11-29 01:53:19.607+00</t>
  </si>
  <si>
    <t>2018-11-29 01:53:23.671+00</t>
  </si>
  <si>
    <t>2018-11-29 01:53:24.02+00</t>
  </si>
  <si>
    <t>2018-11-29 01:53:24.037+00</t>
  </si>
  <si>
    <t>2018-11-29 01:53:24.386+00</t>
  </si>
  <si>
    <t>2018-11-29 01:53:25.063+00</t>
  </si>
  <si>
    <t>2018-11-29 01:53:25.794+00</t>
  </si>
  <si>
    <t>2018-11-29 01:53:25.815+00</t>
  </si>
  <si>
    <t>2018-11-29 01:53:26.129+00</t>
  </si>
  <si>
    <t>2018-11-29 01:53:26.832+00</t>
  </si>
  <si>
    <t>2018-11-29 01:53:26.85+00</t>
  </si>
  <si>
    <t>2018-11-29 01:53:27.551+00</t>
  </si>
  <si>
    <t>2018-11-29 01:53:27.888+00</t>
  </si>
  <si>
    <t>2018-11-29 01:53:28.259+00</t>
  </si>
  <si>
    <t>2018-11-29 01:53:29.756+00</t>
  </si>
  <si>
    <t>2018-11-29 01:53:29.771+00</t>
  </si>
  <si>
    <t>2018-11-29 01:53:29.821+00</t>
  </si>
  <si>
    <t>2018-11-29 01:53:32.462+00</t>
  </si>
  <si>
    <t>2018-11-29 01:53:32.482+00</t>
  </si>
  <si>
    <t>2018-11-29 01:53:33.682+00</t>
  </si>
  <si>
    <t>2018-11-29 01:53:33.712+00</t>
  </si>
  <si>
    <t>2018-11-29 01:53:33.765+00</t>
  </si>
  <si>
    <t>2018-11-29 01:53:34.018+00</t>
  </si>
  <si>
    <t>2018-11-29 01:53:34.392+00</t>
  </si>
  <si>
    <t>2018-11-29 01:53:35.068+00</t>
  </si>
  <si>
    <t>2018-11-29 01:53:35.085+00</t>
  </si>
  <si>
    <t>2018-11-29 01:53:35.789+00</t>
  </si>
  <si>
    <t>2018-11-29 01:53:37.546+00</t>
  </si>
  <si>
    <t>2018-11-29 01:53:38.261+00</t>
  </si>
  <si>
    <t>2018-11-29 01:53:38.61+00</t>
  </si>
  <si>
    <t>2018-11-29 01:53:38.963+00</t>
  </si>
  <si>
    <t>2018-11-29 01:53:39.322+00</t>
  </si>
  <si>
    <t>60:72:ec:2f:fe:64</t>
  </si>
  <si>
    <t>2018-11-29 01:53:39.645+00</t>
  </si>
  <si>
    <t>2018-11-29 01:53:39.66+00</t>
  </si>
  <si>
    <t>2018-11-29 01:53:39.691+00</t>
  </si>
  <si>
    <t>65:8e:5d:6b:68:0e</t>
  </si>
  <si>
    <t>2018-11-29 01:53:40.356+00</t>
  </si>
  <si>
    <t>2018-11-29 01:53:45.668+00</t>
  </si>
  <si>
    <t>2018-11-29 01:53:46.021+00</t>
  </si>
  <si>
    <t>2018-11-29 01:53:46.362+00</t>
  </si>
  <si>
    <t>2018-11-29 01:53:46.385+00</t>
  </si>
  <si>
    <t>2018-11-29 01:53:46.709+00</t>
  </si>
  <si>
    <t>2018-11-29 01:53:46.725+00</t>
  </si>
  <si>
    <t>2018-11-29 01:53:47.05+00</t>
  </si>
  <si>
    <t>2018-11-29 01:53:47.067+00</t>
  </si>
  <si>
    <t>2018-11-29 01:53:47.413+00</t>
  </si>
  <si>
    <t>2018-11-29 01:53:48.122+00</t>
  </si>
  <si>
    <t>2018-11-29 01:53:49.517+00</t>
  </si>
  <si>
    <t>2018-11-29 01:53:49.886+00</t>
  </si>
  <si>
    <t>2018-11-29 01:53:49.908+00</t>
  </si>
  <si>
    <t>2018-11-29 01:53:52.016+00</t>
  </si>
  <si>
    <t>2018-11-29 01:53:53.756+00</t>
  </si>
  <si>
    <t>2018-11-29 01:53:54.116+00</t>
  </si>
  <si>
    <t>2018-11-29 01:53:55.153+00</t>
  </si>
  <si>
    <t>2018-11-29 01:53:55.797+00</t>
  </si>
  <si>
    <t>2018-11-29 01:53:58.5+00</t>
  </si>
  <si>
    <t>2018-11-29 01:53:58.566+00</t>
  </si>
  <si>
    <t>2018-11-29 01:53:58.577+00</t>
  </si>
  <si>
    <t>2018-11-29 01:53:58.86+00</t>
  </si>
  <si>
    <t>2018-11-29 01:53:58.874+00</t>
  </si>
  <si>
    <t>2018-11-29 01:53:59.203+00</t>
  </si>
  <si>
    <t>2018-11-29 01:53:59.217+00</t>
  </si>
  <si>
    <t>2018-11-29 01:53:59.562+00</t>
  </si>
  <si>
    <t>2018-11-29 01:53:59.606+00</t>
  </si>
  <si>
    <t>2018-11-29 01:53:59.912+00</t>
  </si>
  <si>
    <t>2018-11-29 01:54:00.256+00</t>
  </si>
  <si>
    <t>2018-11-29 01:54:00.277+00</t>
  </si>
  <si>
    <t>2018-11-29 01:54:00.318+00</t>
  </si>
  <si>
    <t>2018-11-29 01:54:01.469+00</t>
  </si>
  <si>
    <t>2018-11-29 01:54:01.674+00</t>
  </si>
  <si>
    <t>2018-11-29 01:54:02.726+00</t>
  </si>
  <si>
    <t>2018-11-29 01:54:03.783+00</t>
  </si>
  <si>
    <t>2018-11-29 01:54:03.801+00</t>
  </si>
  <si>
    <t>2018-11-29 01:54:16.52+00</t>
  </si>
  <si>
    <t>2018-11-29 01:54:16.855+00</t>
  </si>
  <si>
    <t>2018-11-29 01:54:17.553+00</t>
  </si>
  <si>
    <t>2018-11-29 01:54:17.571+00</t>
  </si>
  <si>
    <t>2018-11-29 01:54:17.607+00</t>
  </si>
  <si>
    <t>2018-11-29 01:54:18.265+00</t>
  </si>
  <si>
    <t>2018-11-29 01:54:18.313+00</t>
  </si>
  <si>
    <t>2018-11-29 01:54:18.326+00</t>
  </si>
  <si>
    <t>2018-11-29 01:54:18.611+00</t>
  </si>
  <si>
    <t>2018-11-29 01:54:18.633+00</t>
  </si>
  <si>
    <t>2018-11-29 01:54:19.645+00</t>
  </si>
  <si>
    <t>2018-11-29 01:54:19.696+00</t>
  </si>
  <si>
    <t>2018-11-29 01:54:20.002+00</t>
  </si>
  <si>
    <t>2018-11-29 01:54:20.052+00</t>
  </si>
  <si>
    <t>2018-11-29 01:54:24.581+00</t>
  </si>
  <si>
    <t>2018-11-29 01:54:26.287+00</t>
  </si>
  <si>
    <t>2018-11-29 01:54:26.377+00</t>
  </si>
  <si>
    <t>2018-11-29 01:54:29.358+00</t>
  </si>
  <si>
    <t>2018-11-29 01:54:29.712+00</t>
  </si>
  <si>
    <t>2018-11-29 01:54:29.735+00</t>
  </si>
  <si>
    <t>2018-11-29 01:54:29.779+00</t>
  </si>
  <si>
    <t>2018-11-29 01:54:29.79+00</t>
  </si>
  <si>
    <t>2018-11-29 01:54:29.804+00</t>
  </si>
  <si>
    <t>2018-11-29 01:54:30.056+00</t>
  </si>
  <si>
    <t>2018-11-29 01:54:30.765+00</t>
  </si>
  <si>
    <t>2018-11-29 01:54:30.792+00</t>
  </si>
  <si>
    <t>16:e7:91:cf:fb:0d</t>
  </si>
  <si>
    <t>2018-11-29 01:54:30.843+00</t>
  </si>
  <si>
    <t>2018-11-29 01:54:31.833+00</t>
  </si>
  <si>
    <t>2018-11-29 01:54:32.52+00</t>
  </si>
  <si>
    <t>2018-11-29 01:54:32.88+00</t>
  </si>
  <si>
    <t>2018-11-29 01:54:33.239+00</t>
  </si>
  <si>
    <t>2018-11-29 01:54:34.292+00</t>
  </si>
  <si>
    <t>2018-11-29 01:54:36.739+00</t>
  </si>
  <si>
    <t>2018-11-29 01:54:38.169+00</t>
  </si>
  <si>
    <t>78:04:73:16:bc:bf</t>
  </si>
  <si>
    <t>2018-11-29 01:54:38.499+00</t>
  </si>
  <si>
    <t>2018-11-29 01:54:41.864+00</t>
  </si>
  <si>
    <t>2018-11-29 01:54:43.586+00</t>
  </si>
  <si>
    <t>2018-11-29 01:54:43.666+00</t>
  </si>
  <si>
    <t>2018-11-29 01:54:43.703+00</t>
  </si>
  <si>
    <t>2018-11-29 01:54:44.021+00</t>
  </si>
  <si>
    <t>2018-11-29 01:54:44.372+00</t>
  </si>
  <si>
    <t>2018-11-29 01:54:44.434+00</t>
  </si>
  <si>
    <t>2018-11-29 01:54:44.741+00</t>
  </si>
  <si>
    <t>2018-11-29 01:54:44.76+00</t>
  </si>
  <si>
    <t>78:04:73:d3:8f:59</t>
  </si>
  <si>
    <t>2018-11-29 01:54:45.062+00</t>
  </si>
  <si>
    <t>2018-11-29 01:54:45.12+00</t>
  </si>
  <si>
    <t>2018-11-29 01:54:45.429+00</t>
  </si>
  <si>
    <t>2018-11-29 01:54:45.789+00</t>
  </si>
  <si>
    <t>2018-11-29 01:54:46.495+00</t>
  </si>
  <si>
    <t>2018-11-29 01:54:46.842+00</t>
  </si>
  <si>
    <t>2018-11-29 01:54:47.883+00</t>
  </si>
  <si>
    <t>2018-11-29 01:54:49.647+00</t>
  </si>
  <si>
    <t>2018-11-29 01:54:50.014+00</t>
  </si>
  <si>
    <t>2018-11-29 01:54:50.359+00</t>
  </si>
  <si>
    <t>2018-11-29 01:54:52.231+00</t>
  </si>
  <si>
    <t>2018-11-29 01:54:52.378+00</t>
  </si>
  <si>
    <t>39:ed:00:75:31:f1</t>
  </si>
  <si>
    <t>2018-11-29 01:54:53.174+00</t>
  </si>
  <si>
    <t>43:63:5b:b9:fc:69</t>
  </si>
  <si>
    <t>2018-11-29 02:18:07.851+00</t>
  </si>
  <si>
    <t>2018-11-29 02:17:07.088+00</t>
  </si>
  <si>
    <t>2018-11-29 02:17:15.027+00</t>
  </si>
  <si>
    <t>5d:35:57:75:d0:70</t>
  </si>
  <si>
    <t>2018-11-29 02:17:19.051+00</t>
  </si>
  <si>
    <t>2018-11-29 02:17:19.388+00</t>
  </si>
  <si>
    <t>2018-11-29 02:17:19.415+00</t>
  </si>
  <si>
    <t>2018-11-29 02:17:21.139+00</t>
  </si>
  <si>
    <t>2018-11-29 02:17:21.867+00</t>
  </si>
  <si>
    <t>2018-11-29 02:17:23.287+00</t>
  </si>
  <si>
    <t>2018-11-29 02:17:23.624+00</t>
  </si>
  <si>
    <t>2018-11-29 02:17:29.061+00</t>
  </si>
  <si>
    <t>2018-11-29 02:17:29.378+00</t>
  </si>
  <si>
    <t>2018-11-29 02:17:30.463+00</t>
  </si>
  <si>
    <t>7d:b8:fc:d7:c2:63</t>
  </si>
  <si>
    <t>2018-11-29 02:17:30.806+00</t>
  </si>
  <si>
    <t>2018-11-29 02:17:32.927+00</t>
  </si>
  <si>
    <t>2018-11-29 02:17:37.484+00</t>
  </si>
  <si>
    <t>2018-11-29 02:17:37.943+00</t>
  </si>
  <si>
    <t>67:ff:fa:fa:62:d3</t>
  </si>
  <si>
    <t>2018-11-29 02:17:41.083+00</t>
  </si>
  <si>
    <t>2018-11-29 02:17:41.1+00</t>
  </si>
  <si>
    <t>2018-11-29 02:17:42.161+00</t>
  </si>
  <si>
    <t>2018-11-29 02:17:42.503+00</t>
  </si>
  <si>
    <t>2018-11-29 02:17:43.187+00</t>
  </si>
  <si>
    <t>2018-11-29 02:17:46.012+00</t>
  </si>
  <si>
    <t>84:c0:ef:1b:b7:93</t>
  </si>
  <si>
    <t>2018-11-29 02:17:47.426+00</t>
  </si>
  <si>
    <t>47:b3:1c:9e:52:41</t>
  </si>
  <si>
    <t>2018-11-29 02:17:50.205+00</t>
  </si>
  <si>
    <t>2018-11-29 02:17:53.614+00</t>
  </si>
  <si>
    <t>2018-11-29 02:17:58.709+00</t>
  </si>
  <si>
    <t>2018-11-29 02:17:59.044+00</t>
  </si>
  <si>
    <t>41:be:73:b8:38:b8</t>
  </si>
  <si>
    <t>2018-11-29 02:17:59.058+00</t>
  </si>
  <si>
    <t>2018-11-29 02:17:59.385+00</t>
  </si>
  <si>
    <t>2018-11-29 02:18:00.45+00</t>
  </si>
  <si>
    <t>2018-11-29 02:18:02.202+00</t>
  </si>
  <si>
    <t>2018-11-29 02:18:07.693+00</t>
  </si>
  <si>
    <t>00:06:66:0d:8c:7b</t>
  </si>
  <si>
    <t>2018-11-29 02:18:08.552+00</t>
  </si>
  <si>
    <t>2018-11-29 02:18:08.931+00</t>
  </si>
  <si>
    <t>2018-11-29 02:18:11.048+00</t>
  </si>
  <si>
    <t>2018-11-29 02:18:15.972+00</t>
  </si>
  <si>
    <t>5d:f9:72:a9:2d:e8</t>
  </si>
  <si>
    <t>2018-11-29 02:18:16.757+00</t>
  </si>
  <si>
    <t>2018-11-29 02:18:20.053+00</t>
  </si>
  <si>
    <t>2018-11-29 02:18:20.097+00</t>
  </si>
  <si>
    <t>2018-11-29 02:18:21.442+00</t>
  </si>
  <si>
    <t>6b:99:91:a6:2c:95</t>
  </si>
  <si>
    <t>2018-11-29 02:18:22.471+00</t>
  </si>
  <si>
    <t>2018-11-29 02:18:23.908+00</t>
  </si>
  <si>
    <t>2018-11-29 02:18:29.437+00</t>
  </si>
  <si>
    <t>75:2c:2e:65:d7:fe</t>
  </si>
  <si>
    <t>2018-11-29 02:18:32.526+00</t>
  </si>
  <si>
    <t>2018-11-29 02:18:32.885+00</t>
  </si>
  <si>
    <t>2018-11-29 02:18:33.929+00</t>
  </si>
  <si>
    <t>2018-11-29 02:18:33.981+00</t>
  </si>
  <si>
    <t>2018-11-29 02:18:34.617+00</t>
  </si>
  <si>
    <t>50:07:59:14:ae:9d</t>
  </si>
  <si>
    <t>2018-11-29 02:18:35.346+00</t>
  </si>
  <si>
    <t>2018-11-29 02:18:45.389+00</t>
  </si>
  <si>
    <t>2018-11-29 02:18:45.454+00</t>
  </si>
  <si>
    <t>2018-11-29 02:18:46.439+00</t>
  </si>
  <si>
    <t>2018-11-29 02:18:46.782+00</t>
  </si>
  <si>
    <t>2018-11-29 02:18:48.879+00</t>
  </si>
  <si>
    <t>2018-11-29 02:18:48.926+00</t>
  </si>
  <si>
    <t>7c:81:07:17:00:3b</t>
  </si>
  <si>
    <t>2018-11-29 02:18:49.253+00</t>
  </si>
  <si>
    <t>77:bc:d1:bf:22:99</t>
  </si>
  <si>
    <t>2018-11-29 02:18:54.498+00</t>
  </si>
  <si>
    <t>2018-11-29 02:18:57.892+00</t>
  </si>
  <si>
    <t>2018-11-29 02:18:59.398+00</t>
  </si>
  <si>
    <t>2018-11-29 02:18:59.754+00</t>
  </si>
  <si>
    <t>2018-11-29 02:19:02.578+00</t>
  </si>
  <si>
    <t>2018-11-29 02:19:02.896+00</t>
  </si>
  <si>
    <t>2018-11-29 02:19:05.052+00</t>
  </si>
  <si>
    <t>2018-11-29 02:19:07.096+00</t>
  </si>
  <si>
    <t>2018-11-29 02:19:07.495+00</t>
  </si>
  <si>
    <t>59:fb:3b:31:1d:d9</t>
  </si>
  <si>
    <t>2018-11-29 02:19:11.46+00</t>
  </si>
  <si>
    <t>2018-11-29 02:19:11.797+00</t>
  </si>
  <si>
    <t>2018-11-29 02:19:11.849+00</t>
  </si>
  <si>
    <t>2018-11-29 02:19:12.148+00</t>
  </si>
  <si>
    <t>2018-11-29 02:19:12.519+00</t>
  </si>
  <si>
    <t>2018-11-29 02:19:13.9+00</t>
  </si>
  <si>
    <t>2018-11-29 02:19:13.944+00</t>
  </si>
  <si>
    <t>2018-11-29 02:19:16.04+00</t>
  </si>
  <si>
    <t>2018-11-29 02:19:20.829+00</t>
  </si>
  <si>
    <t>68:47:49:0a:8c:87</t>
  </si>
  <si>
    <t>2018-11-29 02:19:23.981+00</t>
  </si>
  <si>
    <t>2018-11-29 02:19:24.046+00</t>
  </si>
  <si>
    <t>67:29:ba:03:33:20</t>
  </si>
  <si>
    <t>2018-11-29 02:19:24.057+00</t>
  </si>
  <si>
    <t>2018-11-29 02:19:24.679+00</t>
  </si>
  <si>
    <t>2018-11-29 02:19:25.375+00</t>
  </si>
  <si>
    <t>2018-11-29 02:19:29.616+00</t>
  </si>
  <si>
    <t>2018-11-29 02:19:31.724+00</t>
  </si>
  <si>
    <t>2018-11-29 02:19:37.216+00</t>
  </si>
  <si>
    <t>2018-11-29 02:19:38.61+00</t>
  </si>
  <si>
    <t>2018-11-29 02:19:39.314+00</t>
  </si>
  <si>
    <t>2018-11-29 02:19:40.053+00</t>
  </si>
  <si>
    <t>2018-11-29 02:19:44.59+00</t>
  </si>
  <si>
    <t>c6:2e:1d:65:5d:81</t>
  </si>
  <si>
    <t>2018-11-29 02:19:46.981+00</t>
  </si>
  <si>
    <t>46:5d:91:ae:4a:85</t>
  </si>
  <si>
    <t>2018-11-29 02:19:48.44+00</t>
  </si>
  <si>
    <t>8c:61:cf:a3:df:d3</t>
  </si>
  <si>
    <t>2018-11-29 02:19:48.769+00</t>
  </si>
  <si>
    <t>b0:f8:f2:d3:2e:1f</t>
  </si>
  <si>
    <t>2018-11-29 02:19:49.361+00</t>
  </si>
  <si>
    <t>74:ce:71:da:31:ed</t>
  </si>
  <si>
    <t>2018-11-29 02:19:54.041+00</t>
  </si>
  <si>
    <t>2018-11-29 02:19:54.098+00</t>
  </si>
  <si>
    <t>2018-11-29 02:19:55.107+00</t>
  </si>
  <si>
    <t>2018-11-29 02:19:55.795+00</t>
  </si>
  <si>
    <t>2018-11-29 02:19:56.87+00</t>
  </si>
  <si>
    <t>2018-11-29 02:20:02.573+00</t>
  </si>
  <si>
    <t>2018-11-29 02:20:02.595+00</t>
  </si>
  <si>
    <t>2018-11-29 02:20:04.686+00</t>
  </si>
  <si>
    <t>2018-11-29 02:20:05.413+00</t>
  </si>
  <si>
    <t>2018-11-29 02:20:16.103+00</t>
  </si>
  <si>
    <t>2018-11-29 02:20:16.153+00</t>
  </si>
  <si>
    <t>2018-11-29 02:20:16.503+00</t>
  </si>
  <si>
    <t>2018-11-29 02:20:18.603+00</t>
  </si>
  <si>
    <t>c8:69:cd:da:36:27</t>
  </si>
  <si>
    <t>2018-11-29 02:20:18.62+00</t>
  </si>
  <si>
    <t>2018-11-29 02:20:25.468+00</t>
  </si>
  <si>
    <t>66:c3:60:0b:b4:e3</t>
  </si>
  <si>
    <t>2018-11-29 02:20:33.414+00</t>
  </si>
  <si>
    <t>61:1e:22:2a:60:16</t>
  </si>
  <si>
    <t>2018-11-29 02:20:34.486+00</t>
  </si>
  <si>
    <t>2018-11-29 02:20:35.177+00</t>
  </si>
  <si>
    <t>2018-11-29 02:20:35.527+00</t>
  </si>
  <si>
    <t>2018-11-29 02:20:35.584+00</t>
  </si>
  <si>
    <t>2018-11-29 02:20:35.797+00</t>
  </si>
  <si>
    <t>16:ae:33:13:62:61</t>
  </si>
  <si>
    <t>2018-11-29 02:20:38.379+00</t>
  </si>
  <si>
    <t>76:60:b6:52:f0:06</t>
  </si>
  <si>
    <t>2018-11-29 02:20:41.126+00</t>
  </si>
  <si>
    <t>7e:68:b0:60:30:c6</t>
  </si>
  <si>
    <t>2018-11-29 02:20:42.191+00</t>
  </si>
  <si>
    <t>4f:41:e8:5e:3a:cb</t>
  </si>
  <si>
    <t>2018-11-29 02:20:42.3+00</t>
  </si>
  <si>
    <t>6b:59:52:37:62:61</t>
  </si>
  <si>
    <t>2018-11-29 02:20:43.376+00</t>
  </si>
  <si>
    <t>47:d1:11:fe:f5:73</t>
  </si>
  <si>
    <t>2018-11-29 02:20:43.501+00</t>
  </si>
  <si>
    <t>77:19:3e:97:ba:0f</t>
  </si>
  <si>
    <t>2018-11-29 02:20:45.943+00</t>
  </si>
  <si>
    <t>2018-11-29 02:20:48.701+00</t>
  </si>
  <si>
    <t>2018-11-29 02:20:49.04+00</t>
  </si>
  <si>
    <t>2018-11-29 02:20:50.803+00</t>
  </si>
  <si>
    <t>2018-11-29 02:20:51.145+00</t>
  </si>
  <si>
    <t>49:c3:6a:28:e1:a1</t>
  </si>
  <si>
    <t>2018-11-29 02:20:51.843+00</t>
  </si>
  <si>
    <t>2018-11-29 02:20:58.316+00</t>
  </si>
  <si>
    <t>73:4d:d2:70:4c:5c</t>
  </si>
  <si>
    <t>2018-11-29 02:20:59.148+00</t>
  </si>
  <si>
    <t>2018-11-29 02:21:01.251+00</t>
  </si>
  <si>
    <t>2018-11-29 02:21:01.298+00</t>
  </si>
  <si>
    <t>2018-11-29 02:21:01.632+00</t>
  </si>
  <si>
    <t>2018-11-29 02:21:03.79+00</t>
  </si>
  <si>
    <t>30:c3:d9:2d:f7:65</t>
  </si>
  <si>
    <t>2018-11-29 02:21:05.815+00</t>
  </si>
  <si>
    <t>2018-11-29 02:21:09.184+00</t>
  </si>
  <si>
    <t>2018-11-29 02:21:16.789+00</t>
  </si>
  <si>
    <t>2018-11-29 02:21:16.807+00</t>
  </si>
  <si>
    <t>2018-11-29 02:21:18.693+00</t>
  </si>
  <si>
    <t>2018-11-29 02:21:18.754+00</t>
  </si>
  <si>
    <t>2018-11-29 02:21:19.765+00</t>
  </si>
  <si>
    <t>2018-11-29 02:21:20.072+00</t>
  </si>
  <si>
    <t>2018-11-29 02:21:20.821+00</t>
  </si>
  <si>
    <t>2018-11-29 02:21:26.79+00</t>
  </si>
  <si>
    <t>61:e5:ea:69:1f:78</t>
  </si>
  <si>
    <t>2018-11-29 02:21:26.917+00</t>
  </si>
  <si>
    <t>62:ef:1a:aa:a0:31</t>
  </si>
  <si>
    <t>2018-11-29 02:21:28.911+00</t>
  </si>
  <si>
    <t>73:e2:c3:05:e0:1d</t>
  </si>
  <si>
    <t>2018-11-29 02:21:29.638+00</t>
  </si>
  <si>
    <t>2018-11-29 02:21:29.655+00</t>
  </si>
  <si>
    <t>2018-11-29 02:21:34.76+00</t>
  </si>
  <si>
    <t>2018-11-29 02:21:35.795+00</t>
  </si>
  <si>
    <t>2018-11-29 02:21:35.817+00</t>
  </si>
  <si>
    <t>2018-11-29 02:21:37.551+00</t>
  </si>
  <si>
    <t>2018-11-29 02:21:38.247+00</t>
  </si>
  <si>
    <t>2018-11-29 02:21:39.658+00</t>
  </si>
  <si>
    <t>7d:7e:4c:2c:97:5e</t>
  </si>
  <si>
    <t>2018-11-29 02:21:39.701+00</t>
  </si>
  <si>
    <t>2018-11-29 02:21:39.735+00</t>
  </si>
  <si>
    <t>2018-11-29 02:21:39.811+00</t>
  </si>
  <si>
    <t>2018-11-29 02:21:40.091+00</t>
  </si>
  <si>
    <t>66:02:6e:7a:30:cb</t>
  </si>
  <si>
    <t>2018-11-29 02:21:44.234+00</t>
  </si>
  <si>
    <t>2018-11-29 02:21:44.284+00</t>
  </si>
  <si>
    <t>2018-11-29 02:21:44.599+00</t>
  </si>
  <si>
    <t>2018-11-29 02:21:44.658+00</t>
  </si>
  <si>
    <t>2018-11-29 02:21:44.96+00</t>
  </si>
  <si>
    <t>2018-11-29 02:21:47.774+00</t>
  </si>
  <si>
    <t>70:51:1a:bf:6c:f1</t>
  </si>
  <si>
    <t>2018-11-29 02:21:48.098+00</t>
  </si>
  <si>
    <t>4e:41:7b:a9:73:d7</t>
  </si>
  <si>
    <t>2018-11-29 02:21:48.473+00</t>
  </si>
  <si>
    <t>72:ec:00:99:6f:56</t>
  </si>
  <si>
    <t>2018-11-29 02:21:49.177+00</t>
  </si>
  <si>
    <t>2018-11-29 02:21:50.911+00</t>
  </si>
  <si>
    <t>55:79:b0:8e:b6:75</t>
  </si>
  <si>
    <t>2018-11-29 02:21:50.969+00</t>
  </si>
  <si>
    <t>47:89:dd:2a:d5:a4</t>
  </si>
  <si>
    <t>2018-11-29 02:21:51.279+00</t>
  </si>
  <si>
    <t>52:49:ea:c3:21:72</t>
  </si>
  <si>
    <t>2018-11-29 02:21:51.626+00</t>
  </si>
  <si>
    <t>5e:20:bd:9d:e5:48</t>
  </si>
  <si>
    <t>2018-11-29 02:21:52.62+00</t>
  </si>
  <si>
    <t>6e:29:3f:3b:b6:86</t>
  </si>
  <si>
    <t>2018-11-29 02:21:52.996+00</t>
  </si>
  <si>
    <t>79:b8:d7:e9:f4:f7</t>
  </si>
  <si>
    <t>2018-11-29 02:21:53.421+00</t>
  </si>
  <si>
    <t>73:d2:c5:12:16:aa</t>
  </si>
  <si>
    <t>2018-11-29 02:21:55.712+00</t>
  </si>
  <si>
    <t>2018-11-29 02:21:55.737+00</t>
  </si>
  <si>
    <t>2018-11-29 02:21:56.063+00</t>
  </si>
  <si>
    <t>2018-11-29 02:21:56.755+00</t>
  </si>
  <si>
    <t>2018-11-29 02:21:57.83+00</t>
  </si>
  <si>
    <t>2018-11-29 02:22:08.577+00</t>
  </si>
  <si>
    <t>2018-11-29 02:22:09.257+00</t>
  </si>
  <si>
    <t>53:42:4d:63:e1:f1</t>
  </si>
  <si>
    <t>2018-11-29 02:22:09.276+00</t>
  </si>
  <si>
    <t>2018-11-29 02:22:09.619+00</t>
  </si>
  <si>
    <t>2018-11-29 02:22:09.633+00</t>
  </si>
  <si>
    <t>2018-11-29 02:22:10.313+00</t>
  </si>
  <si>
    <t>54:2c:e0:f8:1e:3a</t>
  </si>
  <si>
    <t>2018-11-29 02:22:10.365+00</t>
  </si>
  <si>
    <t>2018-11-29 02:22:11.394+00</t>
  </si>
  <si>
    <t>6f:7d:3f:08:ce:9f</t>
  </si>
  <si>
    <t>2018-11-29 02:22:11.732+00</t>
  </si>
  <si>
    <t>ac:bc:32:d3:10:c4</t>
  </si>
  <si>
    <t>2018-11-29 02:22:12.645+00</t>
  </si>
  <si>
    <t>24:73:21:27:62:61</t>
  </si>
  <si>
    <t>2018-11-29 02:22:18.719+00</t>
  </si>
  <si>
    <t>5d:75:4c:07:20:35</t>
  </si>
  <si>
    <t>2018-11-29 02:22:21.781+00</t>
  </si>
  <si>
    <t>2018-11-29 02:22:22.83+00</t>
  </si>
  <si>
    <t>2018-11-29 02:22:23.173+00</t>
  </si>
  <si>
    <t>2018-11-29 02:22:23.935+00</t>
  </si>
  <si>
    <t>67:93:63:73:62:61</t>
  </si>
  <si>
    <t>2018-11-29 02:22:25.648+00</t>
  </si>
  <si>
    <t>2018-11-29 02:22:34.291+00</t>
  </si>
  <si>
    <t>2018-11-29 02:22:35.351+00</t>
  </si>
  <si>
    <t>2018-11-29 02:22:36.757+00</t>
  </si>
  <si>
    <t>2018-11-29 02:22:37.798+00</t>
  </si>
  <si>
    <t>2018-11-29 02:22:38.525+00</t>
  </si>
  <si>
    <t>94:6c:0e:a1:ee:b2</t>
  </si>
  <si>
    <t>2018-11-29 02:22:41.317+00</t>
  </si>
  <si>
    <t>8c:61:cf:7c:d0:61</t>
  </si>
  <si>
    <t>2018-11-29 02:22:42.741+00</t>
  </si>
  <si>
    <t>94:6c:0e:a1:98:f7</t>
  </si>
  <si>
    <t>2018-11-29 02:22:44.213+00</t>
  </si>
  <si>
    <t>47:d9:79:6b:ef:bb</t>
  </si>
  <si>
    <t>2018-11-29 02:22:47.493+00</t>
  </si>
  <si>
    <t>2018-11-29 02:22:47.864+00</t>
  </si>
  <si>
    <t>2018-11-29 02:22:49.987+00</t>
  </si>
  <si>
    <t>2018-11-29 02:22:50.309+00</t>
  </si>
  <si>
    <t>2018-11-29 02:22:51.376+00</t>
  </si>
  <si>
    <t>4e:b8:9d:56:87:d2</t>
  </si>
  <si>
    <t>2018-11-29 02:22:53.127+00</t>
  </si>
  <si>
    <t>2018-11-29 18:46:53.736+00</t>
  </si>
  <si>
    <t>73:4e:98:cd:0a:e5</t>
  </si>
  <si>
    <t>2018-11-29 18:46:54.081+00</t>
  </si>
  <si>
    <t>76:12:05:7e:3b:41</t>
  </si>
  <si>
    <t>2018-11-29 18:46:54.419+00</t>
  </si>
  <si>
    <t>2018-11-29 18:46:55.49+00</t>
  </si>
  <si>
    <t>66:7b:4c:35:7f:f6</t>
  </si>
  <si>
    <t>2018-11-29 18:46:55.501+00</t>
  </si>
  <si>
    <t>69:72:54:b9:ea:1c</t>
  </si>
  <si>
    <t>2018-11-29 18:46:55.518+00</t>
  </si>
  <si>
    <t>8c:85:90:2d:cd:16</t>
  </si>
  <si>
    <t>2018-11-29 18:46:55.833+00</t>
  </si>
  <si>
    <t>6b:4b:77:ee:54:7c</t>
  </si>
  <si>
    <t>2018-11-29 18:46:56.538+00</t>
  </si>
  <si>
    <t>66:8a:c0:11:71:90</t>
  </si>
  <si>
    <t>2018-11-29 18:46:57.249+00</t>
  </si>
  <si>
    <t>2018-11-29 18:46:58.283+00</t>
  </si>
  <si>
    <t>6f:50:b3:2a:d7:52</t>
  </si>
  <si>
    <t>2018-11-29 18:46:58.381+00</t>
  </si>
  <si>
    <t>7e:35:c5:9c:91:b8</t>
  </si>
  <si>
    <t>2018-11-29 18:46:58.489+00</t>
  </si>
  <si>
    <t>2018-11-29 18:46:58.512+00</t>
  </si>
  <si>
    <t>6a:fa:c2:22:99:9b</t>
  </si>
  <si>
    <t>2018-11-29 18:46:58.645+00</t>
  </si>
  <si>
    <t>52:1e:05:89:f5:78</t>
  </si>
  <si>
    <t>2018-11-29 18:46:58.865+00</t>
  </si>
  <si>
    <t>68:91:b8:e0:b0:eb</t>
  </si>
  <si>
    <t>2018-11-29 18:46:58.919+00</t>
  </si>
  <si>
    <t>8c:85:90:bf:1a:cb</t>
  </si>
  <si>
    <t>2018-11-29 18:46:59.087+00</t>
  </si>
  <si>
    <t>75:90:af:4d:a4:6a</t>
  </si>
  <si>
    <t>2018-11-29 18:47:06.18+00</t>
  </si>
  <si>
    <t>2018-11-29 18:47:09.509+00</t>
  </si>
  <si>
    <t>2018-11-29 18:47:09.547+00</t>
  </si>
  <si>
    <t>5a:f2:49:92:11:33</t>
  </si>
  <si>
    <t>2018-11-29 18:47:09.897+00</t>
  </si>
  <si>
    <t>78:4f:43:56:e7:2f</t>
  </si>
  <si>
    <t>2018-11-29 18:47:09.921+00</t>
  </si>
  <si>
    <t>2018-11-29 18:47:10.21+00</t>
  </si>
  <si>
    <t>2018-11-29 18:47:10.221+00</t>
  </si>
  <si>
    <t>2018-11-29 18:47:10.24+00</t>
  </si>
  <si>
    <t>6d:88:29:47:49:65</t>
  </si>
  <si>
    <t>2018-11-29 18:47:10.562+00</t>
  </si>
  <si>
    <t>2018-11-29 18:47:10.576+00</t>
  </si>
  <si>
    <t>2018-11-29 18:47:10.923+00</t>
  </si>
  <si>
    <t>2018-11-29 18:47:10.932+00</t>
  </si>
  <si>
    <t>42:b4:0a:de:70:f5</t>
  </si>
  <si>
    <t>2018-11-29 18:47:11.259+00</t>
  </si>
  <si>
    <t>2018-11-29 18:47:11.266+00</t>
  </si>
  <si>
    <t>2018-11-29 18:47:11.619+00</t>
  </si>
  <si>
    <t>14:10:9f:d8:2b:a6</t>
  </si>
  <si>
    <t>2018-11-29 18:47:11.968+00</t>
  </si>
  <si>
    <t>72:d1:8b:64:39:07</t>
  </si>
  <si>
    <t>2018-11-29 18:47:11.987+00</t>
  </si>
  <si>
    <t>57:03:39:aa:9f:7b</t>
  </si>
  <si>
    <t>2018-11-29 18:47:11.998+00</t>
  </si>
  <si>
    <t>54:fe:62:3a:57:71</t>
  </si>
  <si>
    <t>2018-11-29 18:47:12.317+00</t>
  </si>
  <si>
    <t>2018-11-29 18:47:12.669+00</t>
  </si>
  <si>
    <t>5c:38:25:fd:a5:ba</t>
  </si>
  <si>
    <t>2018-11-29 18:47:12.683+00</t>
  </si>
  <si>
    <t>8c:85:90:0d:95:a3</t>
  </si>
  <si>
    <t>2018-11-29 18:47:13.021+00</t>
  </si>
  <si>
    <t>70:51:9e:f4:8c:c4</t>
  </si>
  <si>
    <t>2018-11-29 18:47:13.364+00</t>
  </si>
  <si>
    <t>2018-11-29 18:47:13.375+00</t>
  </si>
  <si>
    <t>4c:9d:c9:03:a3:ed</t>
  </si>
  <si>
    <t>2018-11-29 18:47:13.744+00</t>
  </si>
  <si>
    <t>61:6e:2c:eb:ac:56</t>
  </si>
  <si>
    <t>2018-11-29 18:47:14.427+00</t>
  </si>
  <si>
    <t>2018-11-29 18:47:14.438+00</t>
  </si>
  <si>
    <t>f0:18:98:61:09:fd</t>
  </si>
  <si>
    <t>2018-11-29 18:47:14.779+00</t>
  </si>
  <si>
    <t>5e:c8:a7:e4:41:7f</t>
  </si>
  <si>
    <t>2018-11-29 18:47:15.506+00</t>
  </si>
  <si>
    <t>68:15:b8:6c:30:0c</t>
  </si>
  <si>
    <t>2018-11-29 18:47:15.544+00</t>
  </si>
  <si>
    <t>2018-11-29 18:47:16.157+00</t>
  </si>
  <si>
    <t>2018-11-29 18:47:16.189+00</t>
  </si>
  <si>
    <t>2018-11-29 18:47:16.225+00</t>
  </si>
  <si>
    <t>2018-11-29 18:47:16.271+00</t>
  </si>
  <si>
    <t>74:40:47:48:66:f7</t>
  </si>
  <si>
    <t>2018-11-29 18:47:16.279+00</t>
  </si>
  <si>
    <t>2018-11-29 18:47:16.352+00</t>
  </si>
  <si>
    <t>74:12:c7:c6:64:9c</t>
  </si>
  <si>
    <t>2018-11-29 18:47:16.385+00</t>
  </si>
  <si>
    <t>2018-11-29 18:47:16.5+00</t>
  </si>
  <si>
    <t>4c:01:26:19:b2:75</t>
  </si>
  <si>
    <t>2018-11-29 18:47:16.546+00</t>
  </si>
  <si>
    <t>2018-11-29 18:47:16.687+00</t>
  </si>
  <si>
    <t>76:1d:cc:fa:b2:eb</t>
  </si>
  <si>
    <t>2018-11-29 18:47:16.921+00</t>
  </si>
  <si>
    <t>2018-11-29 18:47:17.681+00</t>
  </si>
  <si>
    <t>2018-11-29 18:47:18.011+00</t>
  </si>
  <si>
    <t>61:79:42:81:44:25</t>
  </si>
  <si>
    <t>2018-11-29 18:47:20.515+00</t>
  </si>
  <si>
    <t>9c:b6:d0:fd:d9:6a</t>
  </si>
  <si>
    <t>2018-11-29 18:47:20.659+00</t>
  </si>
  <si>
    <t>2018-11-29 18:47:24.53+00</t>
  </si>
  <si>
    <t>2018-11-29 18:47:24.556+00</t>
  </si>
  <si>
    <t>2018-11-29 18:47:24.579+00</t>
  </si>
  <si>
    <t>2018-11-29 18:47:24.868+00</t>
  </si>
  <si>
    <t>2018-11-29 18:47:24.893+00</t>
  </si>
  <si>
    <t>2018-11-29 18:47:25.205+00</t>
  </si>
  <si>
    <t>2018-11-29 18:47:25.222+00</t>
  </si>
  <si>
    <t>2018-11-29 18:47:25.234+00</t>
  </si>
  <si>
    <t>2018-11-29 18:47:25.243+00</t>
  </si>
  <si>
    <t>2018-11-29 18:47:25.57+00</t>
  </si>
  <si>
    <t>2018-11-29 18:47:25.59+00</t>
  </si>
  <si>
    <t>2018-11-29 18:47:25.599+00</t>
  </si>
  <si>
    <t>2018-11-29 18:47:25.902+00</t>
  </si>
  <si>
    <t>2018-11-29 18:47:25.909+00</t>
  </si>
  <si>
    <t>2018-11-29 18:47:25.918+00</t>
  </si>
  <si>
    <t>2018-11-29 18:47:25.925+00</t>
  </si>
  <si>
    <t>2018-11-29 18:47:26.261+00</t>
  </si>
  <si>
    <t>2018-11-29 18:47:26.612+00</t>
  </si>
  <si>
    <t>2018-11-29 18:47:26.626+00</t>
  </si>
  <si>
    <t>2018-11-29 18:47:27.329+00</t>
  </si>
  <si>
    <t>2018-11-29 18:47:27.346+00</t>
  </si>
  <si>
    <t>2018-11-29 18:47:27.356+00</t>
  </si>
  <si>
    <t>2018-11-29 18:47:27.367+00</t>
  </si>
  <si>
    <t>2018-11-29 18:47:27.381+00</t>
  </si>
  <si>
    <t>2018-11-29 18:47:28.007+00</t>
  </si>
  <si>
    <t>2018-11-29 18:47:28.036+00</t>
  </si>
  <si>
    <t>2018-11-29 18:47:28.73+00</t>
  </si>
  <si>
    <t>2018-11-29 18:47:28.819+00</t>
  </si>
  <si>
    <t>2018-11-29 18:47:28.83+00</t>
  </si>
  <si>
    <t>2018-11-29 18:47:29.079+00</t>
  </si>
  <si>
    <t>2018-11-29 18:47:29.769+00</t>
  </si>
  <si>
    <t>2018-11-29 18:47:29.869+00</t>
  </si>
  <si>
    <t>fb:8e:64:b0:ab:15</t>
  </si>
  <si>
    <t>2018-11-29 18:47:29.878+00</t>
  </si>
  <si>
    <t>2018-11-29 18:47:29.964+00</t>
  </si>
  <si>
    <t>2018-11-29 18:47:30.011+00</t>
  </si>
  <si>
    <t>44:46:a5:4a:77:4f</t>
  </si>
  <si>
    <t>2018-11-29 18:47:30.113+00</t>
  </si>
  <si>
    <t>2018-11-29 18:47:30.201+00</t>
  </si>
  <si>
    <t>2018-11-29 18:47:30.243+00</t>
  </si>
  <si>
    <t>63:56:13:55:76:fe</t>
  </si>
  <si>
    <t>2018-11-29 18:47:30.25+00</t>
  </si>
  <si>
    <t>2018-11-29 18:47:30.346+00</t>
  </si>
  <si>
    <t>2018-11-29 18:47:30.362+00</t>
  </si>
  <si>
    <t>2018-11-29 18:47:30.45+00</t>
  </si>
  <si>
    <t>2018-11-29 18:47:30.466+00</t>
  </si>
  <si>
    <t>2018-11-29 18:47:30.57+00</t>
  </si>
  <si>
    <t>2018-11-29 18:47:32.225+00</t>
  </si>
  <si>
    <t>2018-11-29 18:47:32.651+00</t>
  </si>
  <si>
    <t>5a:c1:ce:d5:49:ae</t>
  </si>
  <si>
    <t>2018-11-29 18:47:34.534+00</t>
  </si>
  <si>
    <t>2018-11-29 18:47:34.566+00</t>
  </si>
  <si>
    <t>2018-11-29 18:47:34.6+00</t>
  </si>
  <si>
    <t>2018-11-29 18:47:34.914+00</t>
  </si>
  <si>
    <t>2018-11-29 18:47:34.941+00</t>
  </si>
  <si>
    <t>2018-11-29 18:47:35.217+00</t>
  </si>
  <si>
    <t>2018-11-29 18:47:35.254+00</t>
  </si>
  <si>
    <t>2018-11-29 18:47:35.562+00</t>
  </si>
  <si>
    <t>2018-11-29 18:47:35.926+00</t>
  </si>
  <si>
    <t>2018-11-29 18:47:36.295+00</t>
  </si>
  <si>
    <t>2018-11-29 18:47:36.372+00</t>
  </si>
  <si>
    <t>2018-11-29 18:47:36.409+00</t>
  </si>
  <si>
    <t>2018-11-29 18:47:36.607+00</t>
  </si>
  <si>
    <t>2018-11-29 18:47:36.665+00</t>
  </si>
  <si>
    <t>2018-11-29 18:47:36.976+00</t>
  </si>
  <si>
    <t>2018-11-29 18:47:37.013+00</t>
  </si>
  <si>
    <t>2018-11-29 18:47:37.046+00</t>
  </si>
  <si>
    <t>2018-11-29 18:47:37.324+00</t>
  </si>
  <si>
    <t>dd:eb:e9:34:4e:40</t>
  </si>
  <si>
    <t>2018-11-29 18:47:37.358+00</t>
  </si>
  <si>
    <t>2018-11-29 18:47:37.368+00</t>
  </si>
  <si>
    <t>2018-11-29 18:47:37.705+00</t>
  </si>
  <si>
    <t>2018-11-29 18:47:38.393+00</t>
  </si>
  <si>
    <t>2018-11-29 18:47:38.732+00</t>
  </si>
  <si>
    <t>2018-11-29 18:47:38.758+00</t>
  </si>
  <si>
    <t>2018-11-29 18:47:38.781+00</t>
  </si>
  <si>
    <t>2018-11-29 18:47:38.807+00</t>
  </si>
  <si>
    <t>2018-11-29 18:47:39.107+00</t>
  </si>
  <si>
    <t>2018-11-29 18:47:39.427+00</t>
  </si>
  <si>
    <t>2018-11-29 18:47:39.8+00</t>
  </si>
  <si>
    <t>2018-11-29 18:47:40.141+00</t>
  </si>
  <si>
    <t>2018-11-29 18:47:40.502+00</t>
  </si>
  <si>
    <t>2018-11-29 18:47:41.188+00</t>
  </si>
  <si>
    <t>2018-11-29 18:47:41.199+00</t>
  </si>
  <si>
    <t>2018-11-29 18:47:41.218+00</t>
  </si>
  <si>
    <t>2018-11-29 18:47:41.545+00</t>
  </si>
  <si>
    <t>2018-11-29 18:47:41.561+00</t>
  </si>
  <si>
    <t>2018-11-29 18:47:41.906+00</t>
  </si>
  <si>
    <t>2018-11-29 18:47:42.241+00</t>
  </si>
  <si>
    <t>2018-11-29 18:47:43.296+00</t>
  </si>
  <si>
    <t>2018-11-29 18:47:43.773+00</t>
  </si>
  <si>
    <t>59:71:a9:a0:de:4c</t>
  </si>
  <si>
    <t>2018-11-29 18:47:43.928+00</t>
  </si>
  <si>
    <t>2018-11-29 18:47:44.39+00</t>
  </si>
  <si>
    <t>2018-11-29 18:47:44.638+00</t>
  </si>
  <si>
    <t>2018-11-29 18:47:44.761+00</t>
  </si>
  <si>
    <t>2018-11-29 18:47:54.518+00</t>
  </si>
  <si>
    <t>2018-11-29 18:47:54.533+00</t>
  </si>
  <si>
    <t>2018-11-29 18:47:54.55+00</t>
  </si>
  <si>
    <t>2018-11-29 18:47:54.849+00</t>
  </si>
  <si>
    <t>2018-11-29 18:47:54.86+00</t>
  </si>
  <si>
    <t>2018-11-29 18:47:54.873+00</t>
  </si>
  <si>
    <t>2018-11-29 18:47:55.207+00</t>
  </si>
  <si>
    <t>2018-11-29 18:47:55.221+00</t>
  </si>
  <si>
    <t>2018-11-29 18:47:55.229+00</t>
  </si>
  <si>
    <t>2018-11-29 18:47:55.557+00</t>
  </si>
  <si>
    <t>2018-11-29 18:47:55.571+00</t>
  </si>
  <si>
    <t>2018-11-29 18:47:55.58+00</t>
  </si>
  <si>
    <t>2018-11-29 18:47:55.91+00</t>
  </si>
  <si>
    <t>2018-11-29 18:47:55.933+00</t>
  </si>
  <si>
    <t>2018-11-29 18:47:56.276+00</t>
  </si>
  <si>
    <t>2018-11-29 18:47:56.298+00</t>
  </si>
  <si>
    <t>2018-11-29 18:47:56.31+00</t>
  </si>
  <si>
    <t>2018-11-29 18:47:56.968+00</t>
  </si>
  <si>
    <t>2018-11-29 18:47:56.98+00</t>
  </si>
  <si>
    <t>2018-11-29 18:47:56.988+00</t>
  </si>
  <si>
    <t>71:15:7c:10:b6:22</t>
  </si>
  <si>
    <t>2018-11-29 18:47:57.311+00</t>
  </si>
  <si>
    <t>2018-11-29 18:47:58.367+00</t>
  </si>
  <si>
    <t>2018-11-29 18:47:58.712+00</t>
  </si>
  <si>
    <t>2018-11-29 18:47:58.739+00</t>
  </si>
  <si>
    <t>2018-11-29 18:47:59.435+00</t>
  </si>
  <si>
    <t>2018-11-29 18:47:59.454+00</t>
  </si>
  <si>
    <t>2018-11-29 18:47:59.579+00</t>
  </si>
  <si>
    <t>2018-11-29 18:47:59.605+00</t>
  </si>
  <si>
    <t>2018-11-29 18:47:59.613+00</t>
  </si>
  <si>
    <t>2018-11-29 18:47:59.656+00</t>
  </si>
  <si>
    <t>2018-11-29 18:47:59.83+00</t>
  </si>
  <si>
    <t>2018-11-29 18:48:00.126+00</t>
  </si>
  <si>
    <t>2018-11-29 18:48:01.802+00</t>
  </si>
  <si>
    <t>2018-11-29 18:48:02.179+00</t>
  </si>
  <si>
    <t>2018-11-29 18:48:02.693+00</t>
  </si>
  <si>
    <t>2018-11-29 18:48:02.706+00</t>
  </si>
  <si>
    <t>2018-11-29 18:48:02.716+00</t>
  </si>
  <si>
    <t>2018-11-29 18:48:03.029+00</t>
  </si>
  <si>
    <t>2018-11-29 18:48:03.043+00</t>
  </si>
  <si>
    <t>2018-11-29 18:48:03.051+00</t>
  </si>
  <si>
    <t>2018-11-29 18:45:59.311+00</t>
  </si>
  <si>
    <t>2018-11-29 18:45:59.324+00</t>
  </si>
  <si>
    <t>2018-11-29 18:45:59.347+00</t>
  </si>
  <si>
    <t>2018-11-29 18:45:59.359+00</t>
  </si>
  <si>
    <t>2018-11-29 18:45:59.369+00</t>
  </si>
  <si>
    <t>2018-11-29 18:45:59.445+00</t>
  </si>
  <si>
    <t>2018-11-29 18:45:59.477+00</t>
  </si>
  <si>
    <t>2018-11-29 18:45:59.783+00</t>
  </si>
  <si>
    <t>2018-11-29 18:46:00.484+00</t>
  </si>
  <si>
    <t>2018-11-29 18:46:00.51+00</t>
  </si>
  <si>
    <t>2018-11-29 18:46:00.54+00</t>
  </si>
  <si>
    <t>2018-11-29 18:46:00.558+00</t>
  </si>
  <si>
    <t>2018-11-29 18:46:00.793+00</t>
  </si>
  <si>
    <t>2018-11-29 18:46:01.1+00</t>
  </si>
  <si>
    <t>2018-11-29 18:46:01.117+00</t>
  </si>
  <si>
    <t>2018-11-29 18:46:02.271+00</t>
  </si>
  <si>
    <t>2018-11-29 18:46:02.332+00</t>
  </si>
  <si>
    <t>2018-11-29 18:46:02.341+00</t>
  </si>
  <si>
    <t>2018-11-29 18:46:02.669+00</t>
  </si>
  <si>
    <t>2018-11-29 18:46:02.933+00</t>
  </si>
  <si>
    <t>2018-11-29 18:46:09.528+00</t>
  </si>
  <si>
    <t>2018-11-29 18:46:09.871+00</t>
  </si>
  <si>
    <t>2018-11-29 18:46:09.882+00</t>
  </si>
  <si>
    <t>2018-11-29 18:46:09.891+00</t>
  </si>
  <si>
    <t>2018-11-29 18:46:09.943+00</t>
  </si>
  <si>
    <t>94:65:2d:db:a6:96</t>
  </si>
  <si>
    <t>2018-11-29 18:46:10.206+00</t>
  </si>
  <si>
    <t>2018-11-29 18:46:10.214+00</t>
  </si>
  <si>
    <t>2018-11-29 18:46:10.555+00</t>
  </si>
  <si>
    <t>2018-11-29 18:46:10.565+00</t>
  </si>
  <si>
    <t>2018-11-29 18:46:10.902+00</t>
  </si>
  <si>
    <t>2018-11-29 18:46:10.911+00</t>
  </si>
  <si>
    <t>2018-11-29 18:46:10.922+00</t>
  </si>
  <si>
    <t>2018-11-29 18:46:10.932+00</t>
  </si>
  <si>
    <t>2018-11-29 18:46:11.268+00</t>
  </si>
  <si>
    <t>2018-11-29 18:46:11.284+00</t>
  </si>
  <si>
    <t>6c:7e:b9:a1:16:6e</t>
  </si>
  <si>
    <t>2018-11-29 18:46:11.607+00</t>
  </si>
  <si>
    <t>2018-11-29 18:46:11.631+00</t>
  </si>
  <si>
    <t>2018-11-29 18:46:11.959+00</t>
  </si>
  <si>
    <t>2018-11-29 18:46:11.969+00</t>
  </si>
  <si>
    <t>2018-11-29 18:46:11.979+00</t>
  </si>
  <si>
    <t>a8:66:7f:27:c8:72</t>
  </si>
  <si>
    <t>2018-11-29 18:46:12.315+00</t>
  </si>
  <si>
    <t>2018-11-29 18:46:13.008+00</t>
  </si>
  <si>
    <t>2018-11-29 18:46:13.016+00</t>
  </si>
  <si>
    <t>2018-11-29 18:46:13.026+00</t>
  </si>
  <si>
    <t>2018-11-29 18:46:13.037+00</t>
  </si>
  <si>
    <t>2018-11-29 18:46:13.379+00</t>
  </si>
  <si>
    <t>69:ee:2e:c5:1e:43</t>
  </si>
  <si>
    <t>2018-11-29 18:46:13.387+00</t>
  </si>
  <si>
    <t>2018-11-29 18:46:13.726+00</t>
  </si>
  <si>
    <t>2018-11-29 18:46:14.078+00</t>
  </si>
  <si>
    <t>2018-11-29 18:46:14.096+00</t>
  </si>
  <si>
    <t>2018-11-29 18:46:14.455+00</t>
  </si>
  <si>
    <t>2018-11-29 18:46:14.484+00</t>
  </si>
  <si>
    <t>2018-11-29 18:46:14.772+00</t>
  </si>
  <si>
    <t>2018-11-29 18:46:15.499+00</t>
  </si>
  <si>
    <t>2018-11-29 18:46:15.854+00</t>
  </si>
  <si>
    <t>2018-11-29 18:46:15.946+00</t>
  </si>
  <si>
    <t>2018-11-29 18:46:16.019+00</t>
  </si>
  <si>
    <t>2018-11-29 18:46:16.044+00</t>
  </si>
  <si>
    <t>2018-11-29 18:46:16.053+00</t>
  </si>
  <si>
    <t>47:88:d9:d6:b5:c5</t>
  </si>
  <si>
    <t>2018-11-29 18:46:16.093+00</t>
  </si>
  <si>
    <t>2018-11-29 18:46:16.102+00</t>
  </si>
  <si>
    <t>2018-11-29 18:46:16.161+00</t>
  </si>
  <si>
    <t>2018-11-29 18:46:16.225+00</t>
  </si>
  <si>
    <t>2018-11-29 18:46:16.265+00</t>
  </si>
  <si>
    <t>2018-11-29 18:46:16.339+00</t>
  </si>
  <si>
    <t>2018-11-29 18:46:16.578+00</t>
  </si>
  <si>
    <t>2018-11-29 18:46:16.631+00</t>
  </si>
  <si>
    <t>2018-11-29 18:46:17.275+00</t>
  </si>
  <si>
    <t>2018-11-29 18:46:17.339+00</t>
  </si>
  <si>
    <t>2018-11-29 18:46:17.632+00</t>
  </si>
  <si>
    <t>2018-11-29 18:46:17.979+00</t>
  </si>
  <si>
    <t>2018-11-29 18:46:20.838+00</t>
  </si>
  <si>
    <t>2018-11-29 18:46:20.847+00</t>
  </si>
  <si>
    <t>2018-11-29 18:46:20.858+00</t>
  </si>
  <si>
    <t>2018-11-29 18:46:20.865+00</t>
  </si>
  <si>
    <t>2018-11-29 18:46:21.183+00</t>
  </si>
  <si>
    <t>2018-11-29 18:46:21.196+00</t>
  </si>
  <si>
    <t>2018-11-29 18:46:21.211+00</t>
  </si>
  <si>
    <t>2018-11-29 18:46:21.536+00</t>
  </si>
  <si>
    <t>2018-11-29 18:46:21.901+00</t>
  </si>
  <si>
    <t>2018-11-29 18:46:22.225+00</t>
  </si>
  <si>
    <t>2018-11-29 18:46:22.258+00</t>
  </si>
  <si>
    <t>2018-11-29 18:46:22.948+00</t>
  </si>
  <si>
    <t>2018-11-29 18:46:23.32+00</t>
  </si>
  <si>
    <t>2018-11-29 18:46:23.349+00</t>
  </si>
  <si>
    <t>2018-11-29 18:46:23.651+00</t>
  </si>
  <si>
    <t>2018-11-29 18:46:23.679+00</t>
  </si>
  <si>
    <t>2018-11-29 18:46:23.706+00</t>
  </si>
  <si>
    <t>2018-11-29 18:46:23.734+00</t>
  </si>
  <si>
    <t>2018-11-29 18:46:24.012+00</t>
  </si>
  <si>
    <t>2018-11-29 18:46:24.037+00</t>
  </si>
  <si>
    <t>2018-11-29 18:46:24.067+00</t>
  </si>
  <si>
    <t>2018-11-29 18:46:24.082+00</t>
  </si>
  <si>
    <t>2018-11-29 18:46:24.364+00</t>
  </si>
  <si>
    <t>2018-11-29 18:46:24.39+00</t>
  </si>
  <si>
    <t>2018-11-29 18:46:25.053+00</t>
  </si>
  <si>
    <t>2018-11-29 18:46:25.091+00</t>
  </si>
  <si>
    <t>2018-11-29 18:46:25.417+00</t>
  </si>
  <si>
    <t>2018-11-29 18:46:25.434+00</t>
  </si>
  <si>
    <t>2018-11-29 18:46:25.458+00</t>
  </si>
  <si>
    <t>2018-11-29 18:46:25.79+00</t>
  </si>
  <si>
    <t>2018-11-29 18:46:25.803+00</t>
  </si>
  <si>
    <t>2018-11-29 18:46:26.12+00</t>
  </si>
  <si>
    <t>2018-11-29 18:46:26.134+00</t>
  </si>
  <si>
    <t>2018-11-29 18:46:26.473+00</t>
  </si>
  <si>
    <t>2018-11-29 18:46:27.174+00</t>
  </si>
  <si>
    <t>2018-11-29 18:46:27.211+00</t>
  </si>
  <si>
    <t>2018-11-29 18:46:27.517+00</t>
  </si>
  <si>
    <t>2018-11-29 18:46:27.545+00</t>
  </si>
  <si>
    <t>2018-11-29 18:46:29.471+00</t>
  </si>
  <si>
    <t>2018-11-29 18:46:29.621+00</t>
  </si>
  <si>
    <t>2018-11-29 18:46:30.791+00</t>
  </si>
  <si>
    <t>2018-11-29 18:46:30.862+00</t>
  </si>
  <si>
    <t>d7:e1:f5:9c:d2:90</t>
  </si>
  <si>
    <t>2018-11-29 18:46:31.296+00</t>
  </si>
  <si>
    <t>2018-11-29 18:46:32.301+00</t>
  </si>
  <si>
    <t>2018-11-29 18:46:32.474+00</t>
  </si>
  <si>
    <t>2018-11-29 18:46:32.709+00</t>
  </si>
  <si>
    <t>2018-11-29 18:46:32.813+00</t>
  </si>
  <si>
    <t>2018-11-29 18:46:34.571+00</t>
  </si>
  <si>
    <t>2018-11-29 18:46:39.515+00</t>
  </si>
  <si>
    <t>2018-11-29 18:46:39.89+00</t>
  </si>
  <si>
    <t>2018-11-29 18:46:40.21+00</t>
  </si>
  <si>
    <t>2018-11-29 18:46:40.236+00</t>
  </si>
  <si>
    <t>2018-11-29 18:46:40.257+00</t>
  </si>
  <si>
    <t>2018-11-29 18:46:40.585+00</t>
  </si>
  <si>
    <t>2018-11-29 18:46:40.603+00</t>
  </si>
  <si>
    <t>2018-11-29 18:46:40.612+00</t>
  </si>
  <si>
    <t>2018-11-29 18:46:40.629+00</t>
  </si>
  <si>
    <t>2018-11-29 18:46:40.922+00</t>
  </si>
  <si>
    <t>2018-11-29 18:46:40.939+00</t>
  </si>
  <si>
    <t>2018-11-29 18:46:40.951+00</t>
  </si>
  <si>
    <t>2018-11-29 18:46:40.961+00</t>
  </si>
  <si>
    <t>2018-11-29 18:46:41.26+00</t>
  </si>
  <si>
    <t>2018-11-29 18:46:41.281+00</t>
  </si>
  <si>
    <t>2018-11-29 18:46:41.637+00</t>
  </si>
  <si>
    <t>2018-11-29 18:46:41.66+00</t>
  </si>
  <si>
    <t>2018-11-29 18:46:41.963+00</t>
  </si>
  <si>
    <t>2018-11-29 18:46:41.984+00</t>
  </si>
  <si>
    <t>2018-11-29 18:46:41.997+00</t>
  </si>
  <si>
    <t>2018-11-29 18:46:42.007+00</t>
  </si>
  <si>
    <t>2018-11-29 18:46:42.326+00</t>
  </si>
  <si>
    <t>2018-11-29 18:46:42.685+00</t>
  </si>
  <si>
    <t>2018-11-29 18:46:43.034+00</t>
  </si>
  <si>
    <t>2018-11-29 18:46:43.045+00</t>
  </si>
  <si>
    <t>2018-11-29 18:46:43.055+00</t>
  </si>
  <si>
    <t>2018-11-29 18:46:43.381+00</t>
  </si>
  <si>
    <t>2018-11-29 18:46:43.406+00</t>
  </si>
  <si>
    <t>2018-11-29 18:46:43.424+00</t>
  </si>
  <si>
    <t>2018-11-29 18:46:43.744+00</t>
  </si>
  <si>
    <t>2018-11-29 18:46:43.767+00</t>
  </si>
  <si>
    <t>2018-11-29 18:46:44.115+00</t>
  </si>
  <si>
    <t>2018-11-29 18:46:44.147+00</t>
  </si>
  <si>
    <t>ef:25:9f:08:bf:35</t>
  </si>
  <si>
    <t>2018-11-29 18:46:44.601+00</t>
  </si>
  <si>
    <t>2018-11-29 18:46:44.656+00</t>
  </si>
  <si>
    <t>2018-11-29 18:46:44.678+00</t>
  </si>
  <si>
    <t>2018-11-29 18:46:44.78+00</t>
  </si>
  <si>
    <t>2018-11-29 18:46:44.806+00</t>
  </si>
  <si>
    <t>2018-11-29 18:46:44.862+00</t>
  </si>
  <si>
    <t>2018-11-29 18:46:45.078+00</t>
  </si>
  <si>
    <t>2018-11-29 18:46:45.326+00</t>
  </si>
  <si>
    <t>2018-11-29 18:46:45.35+00</t>
  </si>
  <si>
    <t>2018-11-29 18:46:45.5+00</t>
  </si>
  <si>
    <t>2018-11-29 18:46:45.529+00</t>
  </si>
  <si>
    <t>2018-11-29 18:46:45.541+00</t>
  </si>
  <si>
    <t>2018-11-29 18:46:48.196+00</t>
  </si>
  <si>
    <t>2018-11-29 18:46:49.514+00</t>
  </si>
  <si>
    <t>2018-11-29 18:46:49.523+00</t>
  </si>
  <si>
    <t>2018-11-29 18:46:49.855+00</t>
  </si>
  <si>
    <t>2018-11-29 18:46:49.867+00</t>
  </si>
  <si>
    <t>2018-11-29 18:46:49.873+00</t>
  </si>
  <si>
    <t>2018-11-29 18:46:49.882+00</t>
  </si>
  <si>
    <t>2018-11-29 18:46:49.891+00</t>
  </si>
  <si>
    <t>2018-11-29 18:46:50.221+00</t>
  </si>
  <si>
    <t>2018-11-29 18:46:50.559+00</t>
  </si>
  <si>
    <t>2018-11-29 18:46:50.904+00</t>
  </si>
  <si>
    <t>2018-11-29 18:46:50.916+00</t>
  </si>
  <si>
    <t>2018-11-29 18:46:50.927+00</t>
  </si>
  <si>
    <t>2018-11-29 18:46:51.266+00</t>
  </si>
  <si>
    <t>2018-11-29 18:46:51.275+00</t>
  </si>
  <si>
    <t>2018-11-29 18:46:51.279+00</t>
  </si>
  <si>
    <t>2018-11-29 18:46:51.29+00</t>
  </si>
  <si>
    <t>2018-11-29 18:46:51.609+00</t>
  </si>
  <si>
    <t>2018-11-29 18:46:51.626+00</t>
  </si>
  <si>
    <t>2018-11-29 18:46:51.97+00</t>
  </si>
  <si>
    <t>2018-11-29 18:46:51.982+00</t>
  </si>
  <si>
    <t>2018-11-29 18:46:51.996+00</t>
  </si>
  <si>
    <t>2018-11-29 18:46:52.319+00</t>
  </si>
  <si>
    <t>2018-11-29 18:46:52.332+00</t>
  </si>
  <si>
    <t>2018-11-29 18:46:52.662+00</t>
  </si>
  <si>
    <t>2018-11-29 18:46:52.672+00</t>
  </si>
  <si>
    <t>2018-11-29 18:46:52.683+00</t>
  </si>
  <si>
    <t>2018-11-29 18:46:53.011+00</t>
  </si>
  <si>
    <t>2018-11-29 18:46:53.381+00</t>
  </si>
  <si>
    <t>2018-11-29 18:44:19.282+00</t>
  </si>
  <si>
    <t>2018-11-29 18:44:19.566+00</t>
  </si>
  <si>
    <t>2018-11-29 18:44:19.955+00</t>
  </si>
  <si>
    <t>2018-11-29 18:44:20.296+00</t>
  </si>
  <si>
    <t>2018-11-29 18:44:20.319+00</t>
  </si>
  <si>
    <t>55:59:70:cc:1e:aa</t>
  </si>
  <si>
    <t>2018-11-29 18:44:20.327+00</t>
  </si>
  <si>
    <t>2018-11-29 18:44:20.641+00</t>
  </si>
  <si>
    <t>2018-11-29 18:44:20.671+00</t>
  </si>
  <si>
    <t>2018-11-29 18:44:21.712+00</t>
  </si>
  <si>
    <t>2018-11-29 18:44:22.057+00</t>
  </si>
  <si>
    <t>2018-11-29 18:44:22.42+00</t>
  </si>
  <si>
    <t>2018-11-29 18:44:22.442+00</t>
  </si>
  <si>
    <t>2018-11-29 18:44:23.086+00</t>
  </si>
  <si>
    <t>2018-11-29 18:44:24.138+00</t>
  </si>
  <si>
    <t>2018-11-29 18:44:24.482+00</t>
  </si>
  <si>
    <t>2018-11-29 18:44:24.503+00</t>
  </si>
  <si>
    <t>2018-11-29 18:44:24.859+00</t>
  </si>
  <si>
    <t>2018-11-29 18:44:25.562+00</t>
  </si>
  <si>
    <t>2018-11-29 18:44:25.579+00</t>
  </si>
  <si>
    <t>2018-11-29 18:44:26.287+00</t>
  </si>
  <si>
    <t>2018-11-29 18:44:27.321+00</t>
  </si>
  <si>
    <t>2018-11-29 18:44:27.342+00</t>
  </si>
  <si>
    <t>6c:a7:7d:11:0f:0a</t>
  </si>
  <si>
    <t>2018-11-29 18:44:35.499+00</t>
  </si>
  <si>
    <t>2018-11-29 18:44:39.522+00</t>
  </si>
  <si>
    <t>2018-11-29 18:44:39.536+00</t>
  </si>
  <si>
    <t>2018-11-29 18:44:39.549+00</t>
  </si>
  <si>
    <t>2018-11-29 18:44:39.559+00</t>
  </si>
  <si>
    <t>2018-11-29 18:44:39.876+00</t>
  </si>
  <si>
    <t>2018-11-29 18:44:40.234+00</t>
  </si>
  <si>
    <t>2018-11-29 18:44:40.257+00</t>
  </si>
  <si>
    <t>2018-11-29 18:44:40.588+00</t>
  </si>
  <si>
    <t>2018-11-29 18:44:40.616+00</t>
  </si>
  <si>
    <t>2018-11-29 18:44:40.634+00</t>
  </si>
  <si>
    <t>2018-11-29 18:44:40.928+00</t>
  </si>
  <si>
    <t>2018-11-29 18:44:41.65+00</t>
  </si>
  <si>
    <t>2018-11-29 18:44:41.671+00</t>
  </si>
  <si>
    <t>2018-11-29 18:44:42.361+00</t>
  </si>
  <si>
    <t>2018-11-29 18:44:42.375+00</t>
  </si>
  <si>
    <t>2018-11-29 18:44:42.675+00</t>
  </si>
  <si>
    <t>2018-11-29 18:44:43.04+00</t>
  </si>
  <si>
    <t>2018-11-29 18:44:43.371+00</t>
  </si>
  <si>
    <t>2018-11-29 18:44:43.4+00</t>
  </si>
  <si>
    <t>2018-11-29 18:44:43.739+00</t>
  </si>
  <si>
    <t>2018-11-29 18:44:44.438+00</t>
  </si>
  <si>
    <t>2018-11-29 18:44:44.469+00</t>
  </si>
  <si>
    <t>2018-11-29 18:44:44.803+00</t>
  </si>
  <si>
    <t>2018-11-29 18:44:53.452+00</t>
  </si>
  <si>
    <t>2018-11-29 18:44:54.515+00</t>
  </si>
  <si>
    <t>2018-11-29 18:44:54.88+00</t>
  </si>
  <si>
    <t>2018-11-29 18:44:54.904+00</t>
  </si>
  <si>
    <t>2018-11-29 18:44:55.93+00</t>
  </si>
  <si>
    <t>2018-11-29 18:44:56.263+00</t>
  </si>
  <si>
    <t>2018-11-29 18:44:56.294+00</t>
  </si>
  <si>
    <t>2018-11-29 18:44:56.652+00</t>
  </si>
  <si>
    <t>2018-11-29 18:44:56.972+00</t>
  </si>
  <si>
    <t>2018-11-29 18:44:57.004+00</t>
  </si>
  <si>
    <t>2018-11-29 18:44:57.345+00</t>
  </si>
  <si>
    <t>2018-11-29 18:44:57.362+00</t>
  </si>
  <si>
    <t>2018-11-29 18:44:57.701+00</t>
  </si>
  <si>
    <t>2018-11-29 18:44:57.713+00</t>
  </si>
  <si>
    <t>2018-11-29 18:44:58.048+00</t>
  </si>
  <si>
    <t>2018-11-29 18:44:58.751+00</t>
  </si>
  <si>
    <t>2018-11-29 18:44:59.114+00</t>
  </si>
  <si>
    <t>2018-11-29 18:44:59.424+00</t>
  </si>
  <si>
    <t>2018-11-29 18:44:59.461+00</t>
  </si>
  <si>
    <t>2018-11-29 18:44:59.83+00</t>
  </si>
  <si>
    <t>2018-11-29 18:45:00.85+00</t>
  </si>
  <si>
    <t>2018-11-29 18:45:00.877+00</t>
  </si>
  <si>
    <t>2018-11-29 18:45:01.217+00</t>
  </si>
  <si>
    <t>2018-11-29 18:45:01.873+00</t>
  </si>
  <si>
    <t>2018-11-29 18:45:03.311+00</t>
  </si>
  <si>
    <t>2018-11-29 18:45:11.452+00</t>
  </si>
  <si>
    <t>2018-11-29 18:45:14.534+00</t>
  </si>
  <si>
    <t>2018-11-29 18:45:14.555+00</t>
  </si>
  <si>
    <t>2018-11-29 18:45:14.88+00</t>
  </si>
  <si>
    <t>2018-11-29 18:45:14.912+00</t>
  </si>
  <si>
    <t>2018-11-29 18:45:14.928+00</t>
  </si>
  <si>
    <t>2018-11-29 18:45:15.215+00</t>
  </si>
  <si>
    <t>2018-11-29 18:45:15.241+00</t>
  </si>
  <si>
    <t>2018-11-29 18:45:15.595+00</t>
  </si>
  <si>
    <t>2018-11-29 18:45:16.304+00</t>
  </si>
  <si>
    <t>2018-11-29 18:45:16.324+00</t>
  </si>
  <si>
    <t>2018-11-29 18:45:16.638+00</t>
  </si>
  <si>
    <t>2018-11-29 18:45:16.66+00</t>
  </si>
  <si>
    <t>2018-11-29 18:45:16.956+00</t>
  </si>
  <si>
    <t>2018-11-29 18:45:16.992+00</t>
  </si>
  <si>
    <t>2018-11-29 18:45:17.312+00</t>
  </si>
  <si>
    <t>2018-11-29 18:45:17.335+00</t>
  </si>
  <si>
    <t>2018-11-29 18:45:17.35+00</t>
  </si>
  <si>
    <t>2018-11-29 18:45:18.742+00</t>
  </si>
  <si>
    <t>2018-11-29 18:45:18.767+00</t>
  </si>
  <si>
    <t>2018-11-29 18:45:19.11+00</t>
  </si>
  <si>
    <t>2018-11-29 18:45:20.143+00</t>
  </si>
  <si>
    <t>2018-11-29 18:45:20.5+00</t>
  </si>
  <si>
    <t>2018-11-29 18:45:24.279+00</t>
  </si>
  <si>
    <t>2018-11-29 18:45:29.521+00</t>
  </si>
  <si>
    <t>2018-11-29 18:45:29.884+00</t>
  </si>
  <si>
    <t>2018-11-29 18:45:29.903+00</t>
  </si>
  <si>
    <t>2018-11-29 18:45:30.568+00</t>
  </si>
  <si>
    <t>2018-11-29 18:45:31.262+00</t>
  </si>
  <si>
    <t>2018-11-29 18:45:31.282+00</t>
  </si>
  <si>
    <t>2018-11-29 18:45:31.609+00</t>
  </si>
  <si>
    <t>2018-11-29 18:45:31.622+00</t>
  </si>
  <si>
    <t>2018-11-29 18:45:31.633+00</t>
  </si>
  <si>
    <t>2018-11-29 18:45:31.97+00</t>
  </si>
  <si>
    <t>2018-11-29 18:45:31.985+00</t>
  </si>
  <si>
    <t>2018-11-29 18:45:32.315+00</t>
  </si>
  <si>
    <t>2018-11-29 18:45:32.666+00</t>
  </si>
  <si>
    <t>2018-11-29 18:45:32.675+00</t>
  </si>
  <si>
    <t>2018-11-29 18:45:32.681+00</t>
  </si>
  <si>
    <t>2018-11-29 18:45:32.685+00</t>
  </si>
  <si>
    <t>2018-11-29 18:45:33.388+00</t>
  </si>
  <si>
    <t>2018-11-29 18:45:33.731+00</t>
  </si>
  <si>
    <t>2018-11-29 18:45:34.424+00</t>
  </si>
  <si>
    <t>2018-11-29 18:45:34.434+00</t>
  </si>
  <si>
    <t>2018-11-29 18:45:34.443+00</t>
  </si>
  <si>
    <t>2018-11-29 18:45:34.449+00</t>
  </si>
  <si>
    <t>2018-11-29 18:45:34.778+00</t>
  </si>
  <si>
    <t>2018-11-29 18:45:35.137+00</t>
  </si>
  <si>
    <t>2018-11-29 18:45:35.149+00</t>
  </si>
  <si>
    <t>2018-11-29 18:45:36.555+00</t>
  </si>
  <si>
    <t>2018-11-29 18:45:36.586+00</t>
  </si>
  <si>
    <t>2018-11-29 18:45:36.675+00</t>
  </si>
  <si>
    <t>2018-11-29 18:45:36.689+00</t>
  </si>
  <si>
    <t>2018-11-29 18:45:36.823+00</t>
  </si>
  <si>
    <t>2018-11-29 18:45:36.893+00</t>
  </si>
  <si>
    <t>2018-11-29 18:45:36.97+00</t>
  </si>
  <si>
    <t>2018-11-29 18:45:37.064+00</t>
  </si>
  <si>
    <t>2018-11-29 18:45:37.501+00</t>
  </si>
  <si>
    <t>2018-11-29 18:45:39.533+00</t>
  </si>
  <si>
    <t>2018-11-29 18:45:39.563+00</t>
  </si>
  <si>
    <t>2018-11-29 18:45:39.582+00</t>
  </si>
  <si>
    <t>2018-11-29 18:45:39.877+00</t>
  </si>
  <si>
    <t>2018-11-29 18:45:39.892+00</t>
  </si>
  <si>
    <t>2018-11-29 18:45:40.217+00</t>
  </si>
  <si>
    <t>2018-11-29 18:45:40.236+00</t>
  </si>
  <si>
    <t>2018-11-29 18:45:40.25+00</t>
  </si>
  <si>
    <t>2018-11-29 18:45:40.273+00</t>
  </si>
  <si>
    <t>2018-11-29 18:45:40.606+00</t>
  </si>
  <si>
    <t>2018-11-29 18:45:40.945+00</t>
  </si>
  <si>
    <t>2018-11-29 18:45:41.324+00</t>
  </si>
  <si>
    <t>2018-11-29 18:45:41.377+00</t>
  </si>
  <si>
    <t>2018-11-29 18:45:41.619+00</t>
  </si>
  <si>
    <t>2018-11-29 18:45:41.64+00</t>
  </si>
  <si>
    <t>2018-11-29 18:45:41.661+00</t>
  </si>
  <si>
    <t>2018-11-29 18:45:41.701+00</t>
  </si>
  <si>
    <t>2018-11-29 18:45:41.984+00</t>
  </si>
  <si>
    <t>2018-11-29 18:45:42.049+00</t>
  </si>
  <si>
    <t>2018-11-29 18:45:42.327+00</t>
  </si>
  <si>
    <t>2018-11-29 18:45:42.686+00</t>
  </si>
  <si>
    <t>2018-11-29 18:45:42.7+00</t>
  </si>
  <si>
    <t>2018-11-29 18:45:43.063+00</t>
  </si>
  <si>
    <t>2018-11-29 18:45:43.131+00</t>
  </si>
  <si>
    <t>2018-11-29 18:45:43.416+00</t>
  </si>
  <si>
    <t>2018-11-29 18:45:43.476+00</t>
  </si>
  <si>
    <t>2018-11-29 18:45:43.495+00</t>
  </si>
  <si>
    <t>2018-11-29 18:45:43.789+00</t>
  </si>
  <si>
    <t>2018-11-29 18:45:44.091+00</t>
  </si>
  <si>
    <t>2018-11-29 18:45:44.79+00</t>
  </si>
  <si>
    <t>2018-11-29 18:45:45.132+00</t>
  </si>
  <si>
    <t>2018-11-29 18:45:45.151+00</t>
  </si>
  <si>
    <t>2018-11-29 18:45:45.218+00</t>
  </si>
  <si>
    <t>2018-11-29 18:45:46.199+00</t>
  </si>
  <si>
    <t>2018-11-29 18:45:46.551+00</t>
  </si>
  <si>
    <t>2018-11-29 18:45:46.875+00</t>
  </si>
  <si>
    <t>2018-11-29 18:45:46.881+00</t>
  </si>
  <si>
    <t>2018-11-29 18:45:46.889+00</t>
  </si>
  <si>
    <t>2018-11-29 18:45:47.557+00</t>
  </si>
  <si>
    <t>2018-11-29 18:45:47.756+00</t>
  </si>
  <si>
    <t>2018-11-29 18:45:47.996+00</t>
  </si>
  <si>
    <t>2018-11-29 18:45:52.853+00</t>
  </si>
  <si>
    <t>2018-11-29 18:45:58.997+00</t>
  </si>
  <si>
    <t>2018-11-29 18:45:59.026+00</t>
  </si>
  <si>
    <t>2018-11-29 18:45:59.037+00</t>
  </si>
  <si>
    <t>2018-11-29 18:45:59.048+00</t>
  </si>
  <si>
    <t>2018-11-29 18:45:59.056+00</t>
  </si>
  <si>
    <t>2018-11-29 18:45:59.069+00</t>
  </si>
  <si>
    <t>2018-11-29 18:45:59.088+00</t>
  </si>
  <si>
    <t>2018-11-29 18:45:59.097+00</t>
  </si>
  <si>
    <t>2018-11-29 18:45:59.105+00</t>
  </si>
  <si>
    <t>2018-11-29 18:45:59.122+00</t>
  </si>
  <si>
    <t>2018-11-29 18:45:59.132+00</t>
  </si>
  <si>
    <t>2018-11-29 18:45:59.14+00</t>
  </si>
  <si>
    <t>2018-11-29 18:45:59.146+00</t>
  </si>
  <si>
    <t>2018-11-29 18:45:59.151+00</t>
  </si>
  <si>
    <t>2018-11-29 18:45:59.158+00</t>
  </si>
  <si>
    <t>2018-11-29 18:45:59.17+00</t>
  </si>
  <si>
    <t>2018-11-29 18:45:59.197+00</t>
  </si>
  <si>
    <t>2018-11-29 18:45:59.215+00</t>
  </si>
  <si>
    <t>2018-11-29 18:45:59.225+00</t>
  </si>
  <si>
    <t>2018-11-29 18:45:59.234+00</t>
  </si>
  <si>
    <t>2018-11-29 18:45:59.253+00</t>
  </si>
  <si>
    <t>2018-11-29 18:45:59.268+00</t>
  </si>
  <si>
    <t>2018-11-29 18:45:59.277+00</t>
  </si>
  <si>
    <t>2018-11-29 18:45:59.288+00</t>
  </si>
  <si>
    <t>2018-11-29 18:45:59.298+00</t>
  </si>
  <si>
    <t>2018-11-29 18:42:05.61+00</t>
  </si>
  <si>
    <t>2018-11-29 18:42:05.934+00</t>
  </si>
  <si>
    <t>2018-11-29 18:42:06.614+00</t>
  </si>
  <si>
    <t>2018-11-29 18:42:07.014+00</t>
  </si>
  <si>
    <t>2018-11-29 18:42:08.05+00</t>
  </si>
  <si>
    <t>2018-11-29 18:42:08.098+00</t>
  </si>
  <si>
    <t>2018-11-29 18:42:08.404+00</t>
  </si>
  <si>
    <t>2018-11-29 18:42:08.734+00</t>
  </si>
  <si>
    <t>2018-11-29 18:42:09.116+00</t>
  </si>
  <si>
    <t>2018-11-29 18:42:09.207+00</t>
  </si>
  <si>
    <t>2018-11-29 18:42:09.265+00</t>
  </si>
  <si>
    <t>2018-11-29 18:42:09.277+00</t>
  </si>
  <si>
    <t>2018-11-29 18:42:09.307+00</t>
  </si>
  <si>
    <t>2018-11-29 18:42:09.391+00</t>
  </si>
  <si>
    <t>2018-11-29 18:42:09.449+00</t>
  </si>
  <si>
    <t>a8:66:7f:02:be:b2</t>
  </si>
  <si>
    <t>2018-11-29 18:42:09.568+00</t>
  </si>
  <si>
    <t>2018-11-29 18:42:09.645+00</t>
  </si>
  <si>
    <t>2018-11-29 18:42:09.722+00</t>
  </si>
  <si>
    <t>2018-11-29 18:42:17.221+00</t>
  </si>
  <si>
    <t>2018-11-29 18:42:19.533+00</t>
  </si>
  <si>
    <t>2018-11-29 18:42:19.906+00</t>
  </si>
  <si>
    <t>2018-11-29 18:42:20.212+00</t>
  </si>
  <si>
    <t>2018-11-29 18:42:20.586+00</t>
  </si>
  <si>
    <t>2018-11-29 18:42:20.639+00</t>
  </si>
  <si>
    <t>2018-11-29 18:42:20.648+00</t>
  </si>
  <si>
    <t>2018-11-29 18:42:20.938+00</t>
  </si>
  <si>
    <t>2018-11-29 18:42:20.99+00</t>
  </si>
  <si>
    <t>2018-11-29 18:42:21.271+00</t>
  </si>
  <si>
    <t>2018-11-29 18:42:21.332+00</t>
  </si>
  <si>
    <t>2018-11-29 18:42:21.99+00</t>
  </si>
  <si>
    <t>2018-11-29 18:42:22.692+00</t>
  </si>
  <si>
    <t>2018-11-29 18:42:23.043+00</t>
  </si>
  <si>
    <t>2018-11-29 18:42:23.399+00</t>
  </si>
  <si>
    <t>2018-11-29 18:42:23.446+00</t>
  </si>
  <si>
    <t>2018-11-29 18:42:24.079+00</t>
  </si>
  <si>
    <t>2018-11-29 18:42:24.472+00</t>
  </si>
  <si>
    <t>2018-11-29 18:42:24.801+00</t>
  </si>
  <si>
    <t>2018-11-29 18:42:25.158+00</t>
  </si>
  <si>
    <t>68:fc:bb:94:02:8b</t>
  </si>
  <si>
    <t>2018-11-29 18:42:25.215+00</t>
  </si>
  <si>
    <t>2018-11-29 18:42:25.513+00</t>
  </si>
  <si>
    <t>2018-11-29 18:42:26.204+00</t>
  </si>
  <si>
    <t>2018-11-29 18:42:26.54+00</t>
  </si>
  <si>
    <t>2018-11-29 18:42:27.272+00</t>
  </si>
  <si>
    <t>2018-11-29 18:42:27.415+00</t>
  </si>
  <si>
    <t>2018-11-29 18:42:27.495+00</t>
  </si>
  <si>
    <t>2018-11-29 18:42:27.529+00</t>
  </si>
  <si>
    <t>2018-11-29 18:42:27.786+00</t>
  </si>
  <si>
    <t>2018-11-29 18:42:35.184+00</t>
  </si>
  <si>
    <t>2018-11-29 18:42:39.525+00</t>
  </si>
  <si>
    <t>2018-11-29 18:42:39.855+00</t>
  </si>
  <si>
    <t>2018-11-29 18:42:40.228+00</t>
  </si>
  <si>
    <t>2018-11-29 18:42:40.573+00</t>
  </si>
  <si>
    <t>2018-11-29 18:42:40.583+00</t>
  </si>
  <si>
    <t>2018-11-29 18:42:40.911+00</t>
  </si>
  <si>
    <t>2018-11-29 18:42:40.92+00</t>
  </si>
  <si>
    <t>2018-11-29 18:42:40.955+00</t>
  </si>
  <si>
    <t>2018-11-29 18:42:40.962+00</t>
  </si>
  <si>
    <t>2018-11-29 18:42:41.274+00</t>
  </si>
  <si>
    <t>2018-11-29 18:42:41.64+00</t>
  </si>
  <si>
    <t>2018-11-29 18:42:42.673+00</t>
  </si>
  <si>
    <t>2018-11-29 18:42:42.723+00</t>
  </si>
  <si>
    <t>2018-11-29 18:42:43.406+00</t>
  </si>
  <si>
    <t>2018-11-29 18:42:43.748+00</t>
  </si>
  <si>
    <t>2018-11-29 18:42:44.444+00</t>
  </si>
  <si>
    <t>2018-11-29 18:42:44.8+00</t>
  </si>
  <si>
    <t>2018-11-29 18:42:44.853+00</t>
  </si>
  <si>
    <t>2018-11-29 18:42:44.884+00</t>
  </si>
  <si>
    <t>2018-11-29 18:42:45.163+00</t>
  </si>
  <si>
    <t>2018-11-29 18:42:45.206+00</t>
  </si>
  <si>
    <t>2018-11-29 18:42:45.237+00</t>
  </si>
  <si>
    <t>2018-11-29 18:42:45.244+00</t>
  </si>
  <si>
    <t>2018-11-29 18:42:45.26+00</t>
  </si>
  <si>
    <t>2018-11-29 18:42:45.265+00</t>
  </si>
  <si>
    <t>2018-11-29 18:42:45.282+00</t>
  </si>
  <si>
    <t>2018-11-29 18:42:45.295+00</t>
  </si>
  <si>
    <t>2018-11-29 18:42:45.315+00</t>
  </si>
  <si>
    <t>2018-11-29 18:42:45.378+00</t>
  </si>
  <si>
    <t>2018-11-29 18:42:45.47+00</t>
  </si>
  <si>
    <t>2018-11-29 18:42:45.546+00</t>
  </si>
  <si>
    <t>2018-11-29 18:42:45.627+00</t>
  </si>
  <si>
    <t>55:80:6c:b7:9d:98</t>
  </si>
  <si>
    <t>2018-11-29 18:42:45.692+00</t>
  </si>
  <si>
    <t>2018-11-29 18:42:45.748+00</t>
  </si>
  <si>
    <t>2018-11-29 18:42:46.12+00</t>
  </si>
  <si>
    <t>2018-11-29 18:42:47.323+00</t>
  </si>
  <si>
    <t>2018-11-29 18:42:47.48+00</t>
  </si>
  <si>
    <t>50:e6:a9:94:1b:ca</t>
  </si>
  <si>
    <t>2018-11-29 18:42:47.821+00</t>
  </si>
  <si>
    <t>2018-11-29 18:42:47.871+00</t>
  </si>
  <si>
    <t>2018-11-29 18:42:54.527+00</t>
  </si>
  <si>
    <t>2018-11-29 18:42:54.54+00</t>
  </si>
  <si>
    <t>2018-11-29 18:42:54.553+00</t>
  </si>
  <si>
    <t>2018-11-29 18:42:54.575+00</t>
  </si>
  <si>
    <t>2018-11-29 18:42:54.588+00</t>
  </si>
  <si>
    <t>2018-11-29 18:42:55.238+00</t>
  </si>
  <si>
    <t>2018-11-29 18:42:55.262+00</t>
  </si>
  <si>
    <t>2018-11-29 18:42:55.93+00</t>
  </si>
  <si>
    <t>2018-11-29 18:42:56.992+00</t>
  </si>
  <si>
    <t>2018-11-29 18:42:57.021+00</t>
  </si>
  <si>
    <t>2018-11-29 18:42:57.708+00</t>
  </si>
  <si>
    <t>2018-11-29 18:42:58.397+00</t>
  </si>
  <si>
    <t>2018-11-29 18:42:59.316+00</t>
  </si>
  <si>
    <t>2018-11-29 18:42:59.573+00</t>
  </si>
  <si>
    <t>2018-11-29 18:42:59.608+00</t>
  </si>
  <si>
    <t>2018-11-29 18:43:05.543+00</t>
  </si>
  <si>
    <t>2018-11-29 18:43:05.573+00</t>
  </si>
  <si>
    <t>2018-11-29 18:43:07.674+00</t>
  </si>
  <si>
    <t>2018-11-29 18:43:09.856+00</t>
  </si>
  <si>
    <t>2018-11-29 18:43:10.228+00</t>
  </si>
  <si>
    <t>2018-11-29 18:43:10.251+00</t>
  </si>
  <si>
    <t>2018-11-29 18:43:10.571+00</t>
  </si>
  <si>
    <t>2018-11-29 18:43:10.592+00</t>
  </si>
  <si>
    <t>2018-11-29 18:43:10.91+00</t>
  </si>
  <si>
    <t>2018-11-29 18:43:10.928+00</t>
  </si>
  <si>
    <t>2018-11-29 18:43:10.945+00</t>
  </si>
  <si>
    <t>2018-11-29 18:43:11.265+00</t>
  </si>
  <si>
    <t>2018-11-29 18:43:11.3+00</t>
  </si>
  <si>
    <t>2018-11-29 18:43:11.312+00</t>
  </si>
  <si>
    <t>2018-11-29 18:43:11.657+00</t>
  </si>
  <si>
    <t>2018-11-29 18:43:12.001+00</t>
  </si>
  <si>
    <t>2018-11-29 18:43:12.322+00</t>
  </si>
  <si>
    <t>2018-11-29 18:43:12.711+00</t>
  </si>
  <si>
    <t>2018-11-29 18:43:13.763+00</t>
  </si>
  <si>
    <t>2018-11-29 18:43:14.418+00</t>
  </si>
  <si>
    <t>2018-11-29 18:43:23.887+00</t>
  </si>
  <si>
    <t>2018-11-29 18:43:23.902+00</t>
  </si>
  <si>
    <t>2018-11-29 18:43:23.921+00</t>
  </si>
  <si>
    <t>2018-11-29 18:43:23.936+00</t>
  </si>
  <si>
    <t>2018-11-29 18:43:24.571+00</t>
  </si>
  <si>
    <t>2018-11-29 18:43:24.588+00</t>
  </si>
  <si>
    <t>2018-11-29 18:43:24.599+00</t>
  </si>
  <si>
    <t>2018-11-29 18:43:24.932+00</t>
  </si>
  <si>
    <t>2018-11-29 18:43:25.266+00</t>
  </si>
  <si>
    <t>2018-11-29 18:43:25.645+00</t>
  </si>
  <si>
    <t>2018-11-29 18:43:25.677+00</t>
  </si>
  <si>
    <t>2018-11-29 18:43:25.994+00</t>
  </si>
  <si>
    <t>2018-11-29 18:43:26.016+00</t>
  </si>
  <si>
    <t>2018-11-29 18:43:27.399+00</t>
  </si>
  <si>
    <t>2018-11-29 18:43:27.411+00</t>
  </si>
  <si>
    <t>2018-11-29 18:43:27.769+00</t>
  </si>
  <si>
    <t>2018-11-29 18:43:28.095+00</t>
  </si>
  <si>
    <t>2018-11-29 18:43:29.131+00</t>
  </si>
  <si>
    <t>2018-11-29 18:43:29.516+00</t>
  </si>
  <si>
    <t>2018-11-29 18:43:30.219+00</t>
  </si>
  <si>
    <t>2018-11-29 18:43:30.58+00</t>
  </si>
  <si>
    <t>2018-11-29 18:43:31.28+00</t>
  </si>
  <si>
    <t>2018-11-29 18:43:33.02+00</t>
  </si>
  <si>
    <t>2018-11-29 18:43:33.375+00</t>
  </si>
  <si>
    <t>2018-11-29 18:43:41.531+00</t>
  </si>
  <si>
    <t>2018-11-29 18:43:44.539+00</t>
  </si>
  <si>
    <t>2018-11-29 18:43:44.571+00</t>
  </si>
  <si>
    <t>2018-11-29 18:43:45.235+00</t>
  </si>
  <si>
    <t>2018-11-29 18:43:45.248+00</t>
  </si>
  <si>
    <t>2018-11-29 18:43:45.951+00</t>
  </si>
  <si>
    <t>2018-11-29 18:43:46.272+00</t>
  </si>
  <si>
    <t>2018-11-29 18:43:46.292+00</t>
  </si>
  <si>
    <t>2018-11-29 18:43:46.963+00</t>
  </si>
  <si>
    <t>2018-11-29 18:43:46.999+00</t>
  </si>
  <si>
    <t>2018-11-29 18:43:48.019+00</t>
  </si>
  <si>
    <t>2018-11-29 18:43:48.394+00</t>
  </si>
  <si>
    <t>2018-11-29 18:43:48.419+00</t>
  </si>
  <si>
    <t>2018-11-29 18:43:48.748+00</t>
  </si>
  <si>
    <t>2018-11-29 18:43:48.768+00</t>
  </si>
  <si>
    <t>2018-11-29 18:43:49.117+00</t>
  </si>
  <si>
    <t>2018-11-29 18:43:49.791+00</t>
  </si>
  <si>
    <t>2018-11-29 18:43:50.506+00</t>
  </si>
  <si>
    <t>2018-11-29 18:43:50.535+00</t>
  </si>
  <si>
    <t>2018-11-29 18:43:50.867+00</t>
  </si>
  <si>
    <t>2018-11-29 18:43:59.524+00</t>
  </si>
  <si>
    <t>2018-11-29 18:44:04.854+00</t>
  </si>
  <si>
    <t>2018-11-29 18:44:04.892+00</t>
  </si>
  <si>
    <t>2018-11-29 18:44:05.202+00</t>
  </si>
  <si>
    <t>2018-11-29 18:44:05.223+00</t>
  </si>
  <si>
    <t>2018-11-29 18:44:05.23+00</t>
  </si>
  <si>
    <t>2018-11-29 18:44:05.238+00</t>
  </si>
  <si>
    <t>2018-11-29 18:44:05.581+00</t>
  </si>
  <si>
    <t>2018-11-29 18:44:05.593+00</t>
  </si>
  <si>
    <t>2018-11-29 18:44:05.929+00</t>
  </si>
  <si>
    <t>2018-11-29 18:44:06.307+00</t>
  </si>
  <si>
    <t>2018-11-29 18:44:07.357+00</t>
  </si>
  <si>
    <t>2018-11-29 18:44:08.027+00</t>
  </si>
  <si>
    <t>2018-11-29 18:44:08.38+00</t>
  </si>
  <si>
    <t>2018-11-29 18:44:08.409+00</t>
  </si>
  <si>
    <t>2018-11-29 18:44:08.431+00</t>
  </si>
  <si>
    <t>2018-11-29 18:44:09.115+00</t>
  </si>
  <si>
    <t>2018-11-29 18:44:17.853+00</t>
  </si>
  <si>
    <t>2018-11-29 18:44:18.191+00</t>
  </si>
  <si>
    <t>2018-11-29 18:44:18.218+00</t>
  </si>
  <si>
    <t>2018-11-29 18:44:18.239+00</t>
  </si>
  <si>
    <t>2018-11-29 18:44:18.552+00</t>
  </si>
  <si>
    <t>2018-11-29 18:44:19.246+00</t>
  </si>
  <si>
    <t>2018-11-29 18:44:19.266+00</t>
  </si>
  <si>
    <t>2018-11-29 18:40:10.245+00</t>
  </si>
  <si>
    <t>2018-11-29 18:40:10.58+00</t>
  </si>
  <si>
    <t>2018-11-29 18:40:10.638+00</t>
  </si>
  <si>
    <t>2018-11-29 18:40:10.921+00</t>
  </si>
  <si>
    <t>2018-11-29 18:40:10.973+00</t>
  </si>
  <si>
    <t>2018-11-29 18:40:10.983+00</t>
  </si>
  <si>
    <t>2018-11-29 18:40:11.005+00</t>
  </si>
  <si>
    <t>2018-11-29 18:40:11.011+00</t>
  </si>
  <si>
    <t>2018-11-29 18:40:11.293+00</t>
  </si>
  <si>
    <t>2018-11-29 18:40:11.639+00</t>
  </si>
  <si>
    <t>2018-11-29 18:40:11.991+00</t>
  </si>
  <si>
    <t>2018-11-29 18:40:12.345+00</t>
  </si>
  <si>
    <t>2018-11-29 18:40:12.396+00</t>
  </si>
  <si>
    <t>43:b2:44:2b:db:33</t>
  </si>
  <si>
    <t>2018-11-29 18:40:12.674+00</t>
  </si>
  <si>
    <t>2018-11-29 18:40:12.747+00</t>
  </si>
  <si>
    <t>2018-11-29 18:40:13.043+00</t>
  </si>
  <si>
    <t>2018-11-29 18:40:13.751+00</t>
  </si>
  <si>
    <t>78:4f:43:a2:b2:db</t>
  </si>
  <si>
    <t>2018-11-29 18:40:13.8+00</t>
  </si>
  <si>
    <t>2018-11-29 18:40:14.102+00</t>
  </si>
  <si>
    <t>1c:36:bb:ec:dd:a8</t>
  </si>
  <si>
    <t>2018-11-29 18:40:14.458+00</t>
  </si>
  <si>
    <t>2018-11-29 18:40:14.522+00</t>
  </si>
  <si>
    <t>2018-11-29 18:40:14.755+00</t>
  </si>
  <si>
    <t>2018-11-29 18:40:14.8+00</t>
  </si>
  <si>
    <t>7f:65:5d:b9:ba:cc</t>
  </si>
  <si>
    <t>2018-11-29 18:40:14.891+00</t>
  </si>
  <si>
    <t>62:42:54:44:ad:6e</t>
  </si>
  <si>
    <t>2018-11-29 18:40:14.941+00</t>
  </si>
  <si>
    <t>2018-11-29 18:40:14.965+00</t>
  </si>
  <si>
    <t>2018-11-29 18:40:15.014+00</t>
  </si>
  <si>
    <t>73:73:42:5e:24:68</t>
  </si>
  <si>
    <t>2018-11-29 18:40:15.127+00</t>
  </si>
  <si>
    <t>2018-11-29 18:40:15.223+00</t>
  </si>
  <si>
    <t>2018-11-29 18:40:15.281+00</t>
  </si>
  <si>
    <t>2018-11-29 18:40:15.698+00</t>
  </si>
  <si>
    <t>2018-11-29 18:40:17.328+00</t>
  </si>
  <si>
    <t>2018-11-29 18:40:22.685+00</t>
  </si>
  <si>
    <t>2018-11-29 18:40:24.521+00</t>
  </si>
  <si>
    <t>2018-11-29 18:40:24.581+00</t>
  </si>
  <si>
    <t>2018-11-29 18:40:24.589+00</t>
  </si>
  <si>
    <t>2018-11-29 18:40:24.597+00</t>
  </si>
  <si>
    <t>2018-11-29 18:40:24.875+00</t>
  </si>
  <si>
    <t>2018-11-29 18:40:25.241+00</t>
  </si>
  <si>
    <t>2018-11-29 18:40:25.551+00</t>
  </si>
  <si>
    <t>2018-11-29 18:40:25.595+00</t>
  </si>
  <si>
    <t>2018-11-29 18:40:25.629+00</t>
  </si>
  <si>
    <t>2018-11-29 18:40:25.637+00</t>
  </si>
  <si>
    <t>2018-11-29 18:40:25.923+00</t>
  </si>
  <si>
    <t>2018-11-29 18:40:25.963+00</t>
  </si>
  <si>
    <t>2018-11-29 18:40:26.263+00</t>
  </si>
  <si>
    <t>2018-11-29 18:40:26.279+00</t>
  </si>
  <si>
    <t>2018-11-29 18:40:26.328+00</t>
  </si>
  <si>
    <t>2018-11-29 18:40:26.351+00</t>
  </si>
  <si>
    <t>2018-11-29 18:40:26.618+00</t>
  </si>
  <si>
    <t>2018-11-29 18:40:26.643+00</t>
  </si>
  <si>
    <t>2018-11-29 18:40:26.987+00</t>
  </si>
  <si>
    <t>2018-11-29 18:40:27.357+00</t>
  </si>
  <si>
    <t>2018-11-29 18:40:27.685+00</t>
  </si>
  <si>
    <t>2018-11-29 18:40:27.751+00</t>
  </si>
  <si>
    <t>2018-11-29 18:40:28.053+00</t>
  </si>
  <si>
    <t>2018-11-29 18:40:28.75+00</t>
  </si>
  <si>
    <t>2018-11-29 18:40:29.436+00</t>
  </si>
  <si>
    <t>2018-11-29 18:40:29.49+00</t>
  </si>
  <si>
    <t>2018-11-29 18:40:29.501+00</t>
  </si>
  <si>
    <t>2018-11-29 18:40:29.807+00</t>
  </si>
  <si>
    <t>d4:6a:2d:7d:ab:12</t>
  </si>
  <si>
    <t>2018-11-29 18:40:30.149+00</t>
  </si>
  <si>
    <t>2018-11-29 18:40:32.255+00</t>
  </si>
  <si>
    <t>2018-11-29 18:40:32.311+00</t>
  </si>
  <si>
    <t>2018-11-29 18:40:32.606+00</t>
  </si>
  <si>
    <t>2018-11-29 18:40:32.703+00</t>
  </si>
  <si>
    <t>2018-11-29 18:40:33.076+00</t>
  </si>
  <si>
    <t>2018-11-29 18:40:39.546+00</t>
  </si>
  <si>
    <t>2018-11-29 18:40:39.876+00</t>
  </si>
  <si>
    <t>2018-11-29 18:40:39.923+00</t>
  </si>
  <si>
    <t>2018-11-29 18:40:40.225+00</t>
  </si>
  <si>
    <t>2018-11-29 18:40:40.571+00</t>
  </si>
  <si>
    <t>2018-11-29 18:40:40.625+00</t>
  </si>
  <si>
    <t>2018-11-29 18:40:40.652+00</t>
  </si>
  <si>
    <t>2018-11-29 18:40:40.944+00</t>
  </si>
  <si>
    <t>2018-11-29 18:40:41.262+00</t>
  </si>
  <si>
    <t>2018-11-29 18:40:41.325+00</t>
  </si>
  <si>
    <t>2018-11-29 18:40:41.36+00</t>
  </si>
  <si>
    <t>2018-11-29 18:40:41.63+00</t>
  </si>
  <si>
    <t>2018-11-29 18:40:41.676+00</t>
  </si>
  <si>
    <t>2018-11-29 18:40:41.709+00</t>
  </si>
  <si>
    <t>2018-11-29 18:40:41.984+00</t>
  </si>
  <si>
    <t>2018-11-29 18:40:42.023+00</t>
  </si>
  <si>
    <t>2018-11-29 18:40:42.335+00</t>
  </si>
  <si>
    <t>2018-11-29 18:40:42.675+00</t>
  </si>
  <si>
    <t>2018-11-29 18:40:42.693+00</t>
  </si>
  <si>
    <t>2018-11-29 18:40:44.124+00</t>
  </si>
  <si>
    <t>2018-11-29 18:40:44.442+00</t>
  </si>
  <si>
    <t>2018-11-29 18:40:44.475+00</t>
  </si>
  <si>
    <t>2018-11-29 18:40:44.794+00</t>
  </si>
  <si>
    <t>2018-11-29 18:40:45.168+00</t>
  </si>
  <si>
    <t>2018-11-29 18:40:45.842+00</t>
  </si>
  <si>
    <t>c8:dd:c6:52:ea:a0</t>
  </si>
  <si>
    <t>2018-11-29 18:40:46.214+00</t>
  </si>
  <si>
    <t>2018-11-29 18:40:46.581+00</t>
  </si>
  <si>
    <t>2018-11-29 18:40:46.905+00</t>
  </si>
  <si>
    <t>ca:5c:78:1f:14:3e</t>
  </si>
  <si>
    <t>2018-11-29 18:40:46.956+00</t>
  </si>
  <si>
    <t>2018-11-29 18:40:47.251+00</t>
  </si>
  <si>
    <t>2018-11-29 18:40:47.944+00</t>
  </si>
  <si>
    <t>2018-11-29 18:40:48.09+00</t>
  </si>
  <si>
    <t>2018-11-29 18:40:48.149+00</t>
  </si>
  <si>
    <t>2018-11-29 18:40:48.23+00</t>
  </si>
  <si>
    <t>2018-11-29 18:40:48.469+00</t>
  </si>
  <si>
    <t>2018-11-29 18:40:48.601+00</t>
  </si>
  <si>
    <t>2018-11-29 18:40:48.718+00</t>
  </si>
  <si>
    <t>2018-11-29 18:40:48.788+00</t>
  </si>
  <si>
    <t>2018-11-29 18:41:00.138+00</t>
  </si>
  <si>
    <t>2018-11-29 18:41:01.638+00</t>
  </si>
  <si>
    <t>2018-11-29 18:41:04.885+00</t>
  </si>
  <si>
    <t>2018-11-29 18:41:04.947+00</t>
  </si>
  <si>
    <t>2018-11-29 18:41:04.962+00</t>
  </si>
  <si>
    <t>2018-11-29 18:41:04.971+00</t>
  </si>
  <si>
    <t>ea:c1:55:5f:cc:4f</t>
  </si>
  <si>
    <t>2018-11-29 18:41:05.228+00</t>
  </si>
  <si>
    <t>2018-11-29 18:41:05.28+00</t>
  </si>
  <si>
    <t>2018-11-29 18:41:05.321+00</t>
  </si>
  <si>
    <t>2018-11-29 18:41:05.574+00</t>
  </si>
  <si>
    <t>2018-11-29 18:41:05.626+00</t>
  </si>
  <si>
    <t>2018-11-29 18:41:05.664+00</t>
  </si>
  <si>
    <t>2018-11-29 18:41:05.687+00</t>
  </si>
  <si>
    <t>2018-11-29 18:41:05.693+00</t>
  </si>
  <si>
    <t>2018-11-29 18:41:05.699+00</t>
  </si>
  <si>
    <t>2018-11-29 18:41:05.94+00</t>
  </si>
  <si>
    <t>2018-11-29 18:41:05.993+00</t>
  </si>
  <si>
    <t>2018-11-29 18:41:06.265+00</t>
  </si>
  <si>
    <t>2018-11-29 18:41:06.333+00</t>
  </si>
  <si>
    <t>2018-11-29 18:41:06.372+00</t>
  </si>
  <si>
    <t>2018-11-29 18:41:06.614+00</t>
  </si>
  <si>
    <t>2018-11-29 18:41:06.98+00</t>
  </si>
  <si>
    <t>2018-11-29 18:41:07.025+00</t>
  </si>
  <si>
    <t>2018-11-29 18:41:08.016+00</t>
  </si>
  <si>
    <t>2018-11-29 18:41:08.063+00</t>
  </si>
  <si>
    <t>2018-11-29 18:41:08.1+00</t>
  </si>
  <si>
    <t>2018-11-29 18:41:08.395+00</t>
  </si>
  <si>
    <t>2018-11-29 18:41:08.449+00</t>
  </si>
  <si>
    <t>2018-11-29 18:41:08.755+00</t>
  </si>
  <si>
    <t>2018-11-29 18:41:09.089+00</t>
  </si>
  <si>
    <t>2018-11-29 18:41:09.148+00</t>
  </si>
  <si>
    <t>2018-11-29 18:41:10.189+00</t>
  </si>
  <si>
    <t>2018-11-29 18:41:10.296+00</t>
  </si>
  <si>
    <t>2018-11-29 18:41:10.97+00</t>
  </si>
  <si>
    <t>2018-11-29 18:41:12.537+00</t>
  </si>
  <si>
    <t>2018-11-29 18:41:24.534+00</t>
  </si>
  <si>
    <t>2018-11-29 18:41:24.587+00</t>
  </si>
  <si>
    <t>2018-11-29 18:41:24.908+00</t>
  </si>
  <si>
    <t>2018-11-29 18:41:25.235+00</t>
  </si>
  <si>
    <t>2018-11-29 18:41:25.578+00</t>
  </si>
  <si>
    <t>2018-11-29 18:41:25.633+00</t>
  </si>
  <si>
    <t>2018-11-29 18:41:26.29+00</t>
  </si>
  <si>
    <t>2018-11-29 18:41:26.304+00</t>
  </si>
  <si>
    <t>2018-11-29 18:41:26.99+00</t>
  </si>
  <si>
    <t>2018-11-29 18:41:27.045+00</t>
  </si>
  <si>
    <t>2018-11-29 18:41:27.078+00</t>
  </si>
  <si>
    <t>2018-11-29 18:41:27.663+00</t>
  </si>
  <si>
    <t>2018-11-29 18:41:27.736+00</t>
  </si>
  <si>
    <t>2018-11-29 18:41:28.383+00</t>
  </si>
  <si>
    <t>2018-11-29 18:41:28.721+00</t>
  </si>
  <si>
    <t>2018-11-29 18:41:29.074+00</t>
  </si>
  <si>
    <t>2018-11-29 18:41:29.097+00</t>
  </si>
  <si>
    <t>2018-11-29 18:41:30.151+00</t>
  </si>
  <si>
    <t>2018-11-29 18:41:31.915+00</t>
  </si>
  <si>
    <t>2018-11-29 18:41:31.962+00</t>
  </si>
  <si>
    <t>2018-11-29 18:41:31.995+00</t>
  </si>
  <si>
    <t>2018-11-29 18:41:32.944+00</t>
  </si>
  <si>
    <t>2018-11-29 18:41:33.269+00</t>
  </si>
  <si>
    <t>2018-11-29 18:41:44.549+00</t>
  </si>
  <si>
    <t>2018-11-29 18:41:44.608+00</t>
  </si>
  <si>
    <t>2018-11-29 18:41:44.875+00</t>
  </si>
  <si>
    <t>2018-11-29 18:41:44.925+00</t>
  </si>
  <si>
    <t>2018-11-29 18:41:44.957+00</t>
  </si>
  <si>
    <t>2018-11-29 18:41:45.236+00</t>
  </si>
  <si>
    <t>2018-11-29 18:41:45.297+00</t>
  </si>
  <si>
    <t>2018-11-29 18:41:45.339+00</t>
  </si>
  <si>
    <t>2018-11-29 18:41:46.302+00</t>
  </si>
  <si>
    <t>2018-11-29 18:41:46.36+00</t>
  </si>
  <si>
    <t>2018-11-29 18:41:48.037+00</t>
  </si>
  <si>
    <t>2018-11-29 18:41:48.087+00</t>
  </si>
  <si>
    <t>2018-11-29 18:41:48.721+00</t>
  </si>
  <si>
    <t>2018-11-29 18:41:48.801+00</t>
  </si>
  <si>
    <t>2018-11-29 18:41:49.104+00</t>
  </si>
  <si>
    <t>2018-11-29 18:41:49.423+00</t>
  </si>
  <si>
    <t>2018-11-29 18:41:50.489+00</t>
  </si>
  <si>
    <t>2018-11-29 18:41:51.328+00</t>
  </si>
  <si>
    <t>2018-11-29 18:41:51.39+00</t>
  </si>
  <si>
    <t>2018-11-29 18:41:51.464+00</t>
  </si>
  <si>
    <t>2018-11-29 18:41:51.549+00</t>
  </si>
  <si>
    <t>2018-11-29 18:41:52.553+00</t>
  </si>
  <si>
    <t>2018-11-29 18:41:59.207+00</t>
  </si>
  <si>
    <t>2018-11-29 18:42:04.529+00</t>
  </si>
  <si>
    <t>2018-11-29 18:42:04.853+00</t>
  </si>
  <si>
    <t>2018-11-29 18:42:05.214+00</t>
  </si>
  <si>
    <t>2018-11-29 18:42:05.259+00</t>
  </si>
  <si>
    <t>2018-11-29 18:42:05.565+00</t>
  </si>
  <si>
    <t>2018-11-29 18:38:50.119+00</t>
  </si>
  <si>
    <t>2018-11-29 18:38:50.155+00</t>
  </si>
  <si>
    <t>2018-11-29 18:38:50.473+00</t>
  </si>
  <si>
    <t>2018-11-29 18:38:50.542+00</t>
  </si>
  <si>
    <t>2018-11-29 18:38:51.175+00</t>
  </si>
  <si>
    <t>2018-11-29 18:38:51.425+00</t>
  </si>
  <si>
    <t>2018-11-29 18:38:51.469+00</t>
  </si>
  <si>
    <t>6a:78:f2:2c:28:5c</t>
  </si>
  <si>
    <t>2018-11-29 18:38:51.503+00</t>
  </si>
  <si>
    <t>2018-11-29 18:38:51.514+00</t>
  </si>
  <si>
    <t>2018-11-29 18:38:51.541+00</t>
  </si>
  <si>
    <t>2018-11-29 18:38:51.612+00</t>
  </si>
  <si>
    <t>2018-11-29 18:38:51.668+00</t>
  </si>
  <si>
    <t>2018-11-29 18:38:51.745+00</t>
  </si>
  <si>
    <t>2018-11-29 18:38:51.949+00</t>
  </si>
  <si>
    <t>66:fe:76:e3:66:f6</t>
  </si>
  <si>
    <t>2018-11-29 18:38:52.069+00</t>
  </si>
  <si>
    <t>2018-11-29 18:38:52.121+00</t>
  </si>
  <si>
    <t>2018-11-29 18:38:52.152+00</t>
  </si>
  <si>
    <t>40:9e:c5:ea:21:ce</t>
  </si>
  <si>
    <t>2018-11-29 18:38:52.185+00</t>
  </si>
  <si>
    <t>2018-11-29 18:38:52.193+00</t>
  </si>
  <si>
    <t>2018-11-29 18:38:52.216+00</t>
  </si>
  <si>
    <t>2018-11-29 18:38:52.658+00</t>
  </si>
  <si>
    <t>60:74:6e:e5:77:18</t>
  </si>
  <si>
    <t>2018-11-29 18:38:52.696+00</t>
  </si>
  <si>
    <t>2018-11-29 18:38:52.735+00</t>
  </si>
  <si>
    <t>2018-11-29 18:38:52.874+00</t>
  </si>
  <si>
    <t>2018-11-29 18:38:52.928+00</t>
  </si>
  <si>
    <t>2018-11-29 18:39:00.254+00</t>
  </si>
  <si>
    <t>2018-11-29 18:39:04.549+00</t>
  </si>
  <si>
    <t>2018-11-29 18:39:04.879+00</t>
  </si>
  <si>
    <t>2018-11-29 18:39:04.945+00</t>
  </si>
  <si>
    <t>2018-11-29 18:39:05.234+00</t>
  </si>
  <si>
    <t>2018-11-29 18:39:05.296+00</t>
  </si>
  <si>
    <t>2018-11-29 18:39:06.291+00</t>
  </si>
  <si>
    <t>2018-11-29 18:39:06.347+00</t>
  </si>
  <si>
    <t>2018-11-29 18:39:06.629+00</t>
  </si>
  <si>
    <t>2018-11-29 18:39:07.341+00</t>
  </si>
  <si>
    <t>2018-11-29 18:39:07.69+00</t>
  </si>
  <si>
    <t>2018-11-29 18:39:08.055+00</t>
  </si>
  <si>
    <t>2018-11-29 18:39:08.393+00</t>
  </si>
  <si>
    <t>2018-11-29 18:39:08.462+00</t>
  </si>
  <si>
    <t>2018-11-29 18:39:08.738+00</t>
  </si>
  <si>
    <t>2018-11-29 18:39:09.095+00</t>
  </si>
  <si>
    <t>2018-11-29 18:39:09.146+00</t>
  </si>
  <si>
    <t>2018-11-29 18:39:09.453+00</t>
  </si>
  <si>
    <t>2018-11-29 18:39:09.514+00</t>
  </si>
  <si>
    <t>2018-11-29 18:39:09.795+00</t>
  </si>
  <si>
    <t>2018-11-29 18:39:09.858+00</t>
  </si>
  <si>
    <t>2018-11-29 18:39:09.898+00</t>
  </si>
  <si>
    <t>2018-11-29 18:39:10.309+00</t>
  </si>
  <si>
    <t>2018-11-29 18:39:10.368+00</t>
  </si>
  <si>
    <t>2018-11-29 18:39:10.392+00</t>
  </si>
  <si>
    <t>2018-11-29 18:39:10.403+00</t>
  </si>
  <si>
    <t>68:cd:70:42:f4:5b</t>
  </si>
  <si>
    <t>2018-11-29 18:39:10.423+00</t>
  </si>
  <si>
    <t>2018-11-29 18:39:10.515+00</t>
  </si>
  <si>
    <t>2018-11-29 18:39:10.572+00</t>
  </si>
  <si>
    <t>2018-11-29 18:39:10.631+00</t>
  </si>
  <si>
    <t>2018-11-29 18:39:10.648+00</t>
  </si>
  <si>
    <t>2018-11-29 18:39:10.691+00</t>
  </si>
  <si>
    <t>2018-11-29 18:39:10.734+00</t>
  </si>
  <si>
    <t>2018-11-29 18:39:10.782+00</t>
  </si>
  <si>
    <t>2018-11-29 18:39:10.972+00</t>
  </si>
  <si>
    <t>2018-11-29 18:39:11.043+00</t>
  </si>
  <si>
    <t>2018-11-29 18:39:12.256+00</t>
  </si>
  <si>
    <t>2018-11-29 18:39:12.329+00</t>
  </si>
  <si>
    <t>2018-11-29 18:39:12.376+00</t>
  </si>
  <si>
    <t>2018-11-29 18:39:12.541+00</t>
  </si>
  <si>
    <t>5c:1a:10:03:0f:cb</t>
  </si>
  <si>
    <t>2018-11-29 18:39:12.608+00</t>
  </si>
  <si>
    <t>2018-11-29 18:39:12.876+00</t>
  </si>
  <si>
    <t>2018-11-29 18:39:13.014+00</t>
  </si>
  <si>
    <t>6a:bf:c8:29:72:27</t>
  </si>
  <si>
    <t>2018-11-29 18:39:18.179+00</t>
  </si>
  <si>
    <t>2018-11-29 18:39:18.232+00</t>
  </si>
  <si>
    <t>2018-11-29 18:39:19.567+00</t>
  </si>
  <si>
    <t>2018-11-29 18:39:19.882+00</t>
  </si>
  <si>
    <t>2018-11-29 18:39:20.226+00</t>
  </si>
  <si>
    <t>2018-11-29 18:39:20.58+00</t>
  </si>
  <si>
    <t>2018-11-29 18:39:20.605+00</t>
  </si>
  <si>
    <t>2018-11-29 18:39:20.646+00</t>
  </si>
  <si>
    <t>2018-11-29 18:39:20.921+00</t>
  </si>
  <si>
    <t>2018-11-29 18:39:20.978+00</t>
  </si>
  <si>
    <t>2018-11-29 18:39:20.991+00</t>
  </si>
  <si>
    <t>2018-11-29 18:39:21.03+00</t>
  </si>
  <si>
    <t>2018-11-29 18:39:21.041+00</t>
  </si>
  <si>
    <t>2018-11-29 18:39:21.295+00</t>
  </si>
  <si>
    <t>2018-11-29 18:39:21.345+00</t>
  </si>
  <si>
    <t>2018-11-29 18:39:21.625+00</t>
  </si>
  <si>
    <t>2018-11-29 18:39:21.682+00</t>
  </si>
  <si>
    <t>2018-11-29 18:39:21.969+00</t>
  </si>
  <si>
    <t>2018-11-29 18:39:23.394+00</t>
  </si>
  <si>
    <t>2018-11-29 18:39:23.444+00</t>
  </si>
  <si>
    <t>2018-11-29 18:39:23.752+00</t>
  </si>
  <si>
    <t>2018-11-29 18:39:24.422+00</t>
  </si>
  <si>
    <t>2018-11-29 18:39:24.436+00</t>
  </si>
  <si>
    <t>2018-11-29 18:39:24.466+00</t>
  </si>
  <si>
    <t>2018-11-29 18:39:24.767+00</t>
  </si>
  <si>
    <t>2018-11-29 18:39:24.782+00</t>
  </si>
  <si>
    <t>2018-11-29 18:39:24.815+00</t>
  </si>
  <si>
    <t>2018-11-29 18:39:25.123+00</t>
  </si>
  <si>
    <t>2018-11-29 18:39:25.496+00</t>
  </si>
  <si>
    <t>8c:85:90:bc:53:6e</t>
  </si>
  <si>
    <t>2018-11-29 18:39:25.834+00</t>
  </si>
  <si>
    <t>2018-11-29 18:39:26.531+00</t>
  </si>
  <si>
    <t>2018-11-29 18:39:26.888+00</t>
  </si>
  <si>
    <t>2018-11-29 18:39:27.933+00</t>
  </si>
  <si>
    <t>2018-11-29 18:39:27.981+00</t>
  </si>
  <si>
    <t>2c:41:a1:82:7e:37</t>
  </si>
  <si>
    <t>2018-11-29 18:39:28.197+00</t>
  </si>
  <si>
    <t>2018-11-29 18:39:28.226+00</t>
  </si>
  <si>
    <t>2018-11-29 18:39:28.247+00</t>
  </si>
  <si>
    <t>2018-11-29 18:39:28.259+00</t>
  </si>
  <si>
    <t>2018-11-29 18:39:28.606+00</t>
  </si>
  <si>
    <t>2018-11-29 18:39:28.814+00</t>
  </si>
  <si>
    <t>2018-11-29 18:39:28.877+00</t>
  </si>
  <si>
    <t>2018-11-29 18:39:29.553+00</t>
  </si>
  <si>
    <t>2018-11-29 18:39:31.545+00</t>
  </si>
  <si>
    <t>2018-11-29 18:39:34.501+00</t>
  </si>
  <si>
    <t>2018-11-29 18:39:34.539+00</t>
  </si>
  <si>
    <t>2018-11-29 18:39:34.547+00</t>
  </si>
  <si>
    <t>2018-11-29 18:39:34.555+00</t>
  </si>
  <si>
    <t>2018-11-29 18:39:34.86+00</t>
  </si>
  <si>
    <t>2018-11-29 18:39:34.886+00</t>
  </si>
  <si>
    <t>2018-11-29 18:39:34.896+00</t>
  </si>
  <si>
    <t>2018-11-29 18:39:35.211+00</t>
  </si>
  <si>
    <t>2018-11-29 18:39:35.25+00</t>
  </si>
  <si>
    <t>2018-11-29 18:39:35.257+00</t>
  </si>
  <si>
    <t>2018-11-29 18:39:35.265+00</t>
  </si>
  <si>
    <t>2018-11-29 18:39:35.553+00</t>
  </si>
  <si>
    <t>2018-11-29 18:39:35.567+00</t>
  </si>
  <si>
    <t>2018-11-29 18:39:35.597+00</t>
  </si>
  <si>
    <t>2018-11-29 18:39:36.256+00</t>
  </si>
  <si>
    <t>2018-11-29 18:39:36.629+00</t>
  </si>
  <si>
    <t>2018-11-29 18:39:36.967+00</t>
  </si>
  <si>
    <t>2018-11-29 18:39:37.712+00</t>
  </si>
  <si>
    <t>2018-11-29 18:39:38.036+00</t>
  </si>
  <si>
    <t>2018-11-29 18:39:38.375+00</t>
  </si>
  <si>
    <t>2018-11-29 18:39:38.72+00</t>
  </si>
  <si>
    <t>2018-11-29 18:39:39.068+00</t>
  </si>
  <si>
    <t>2018-11-29 18:39:39.077+00</t>
  </si>
  <si>
    <t>2018-11-29 18:39:39.1+00</t>
  </si>
  <si>
    <t>2018-11-29 18:39:39.434+00</t>
  </si>
  <si>
    <t>2018-11-29 18:39:39.473+00</t>
  </si>
  <si>
    <t>2018-11-29 18:39:39.543+00</t>
  </si>
  <si>
    <t>2018-11-29 18:39:39.77+00</t>
  </si>
  <si>
    <t>2018-11-29 18:39:39.802+00</t>
  </si>
  <si>
    <t>2018-11-29 18:39:39.81+00</t>
  </si>
  <si>
    <t>2018-11-29 18:39:41.521+00</t>
  </si>
  <si>
    <t>2018-11-29 18:39:41.574+00</t>
  </si>
  <si>
    <t>79:4d:67:f8:e9:2e</t>
  </si>
  <si>
    <t>2018-11-29 18:39:41.605+00</t>
  </si>
  <si>
    <t>2018-11-29 18:39:41.695+00</t>
  </si>
  <si>
    <t>2018-11-29 18:39:41.805+00</t>
  </si>
  <si>
    <t>2018-11-29 18:39:42.284+00</t>
  </si>
  <si>
    <t>2018-11-29 18:39:42.33+00</t>
  </si>
  <si>
    <t>2018-11-29 18:39:49.507+00</t>
  </si>
  <si>
    <t>2018-11-29 18:39:49.545+00</t>
  </si>
  <si>
    <t>2018-11-29 18:39:49.554+00</t>
  </si>
  <si>
    <t>2018-11-29 18:39:49.561+00</t>
  </si>
  <si>
    <t>2018-11-29 18:39:49.58+00</t>
  </si>
  <si>
    <t>2018-11-29 18:39:50.213+00</t>
  </si>
  <si>
    <t>2018-11-29 18:39:50.222+00</t>
  </si>
  <si>
    <t>2018-11-29 18:39:50.558+00</t>
  </si>
  <si>
    <t>2018-11-29 18:39:50.596+00</t>
  </si>
  <si>
    <t>2018-11-29 18:39:50.62+00</t>
  </si>
  <si>
    <t>2018-11-29 18:39:50.639+00</t>
  </si>
  <si>
    <t>2018-11-29 18:39:50.906+00</t>
  </si>
  <si>
    <t>2018-11-29 18:39:50.92+00</t>
  </si>
  <si>
    <t>2018-11-29 18:39:51.288+00</t>
  </si>
  <si>
    <t>2018-11-29 18:39:51.628+00</t>
  </si>
  <si>
    <t>2018-11-29 18:39:51.687+00</t>
  </si>
  <si>
    <t>2018-11-29 18:39:51.997+00</t>
  </si>
  <si>
    <t>2018-11-29 18:39:52.318+00</t>
  </si>
  <si>
    <t>2018-11-29 18:39:52.344+00</t>
  </si>
  <si>
    <t>2018-11-29 18:39:52.393+00</t>
  </si>
  <si>
    <t>2018-11-29 18:39:52.7+00</t>
  </si>
  <si>
    <t>2018-11-29 18:39:53.047+00</t>
  </si>
  <si>
    <t>2018-11-29 18:39:53.107+00</t>
  </si>
  <si>
    <t>2018-11-29 18:39:53.758+00</t>
  </si>
  <si>
    <t>2018-11-29 18:39:53.803+00</t>
  </si>
  <si>
    <t>2018-11-29 18:39:54.82+00</t>
  </si>
  <si>
    <t>2018-11-29 18:39:54.866+00</t>
  </si>
  <si>
    <t>2018-11-29 18:39:55.143+00</t>
  </si>
  <si>
    <t>2018-11-29 18:39:55.158+00</t>
  </si>
  <si>
    <t>2018-11-29 18:39:55.496+00</t>
  </si>
  <si>
    <t>2018-11-29 18:39:55.547+00</t>
  </si>
  <si>
    <t>2018-11-29 18:39:56.204+00</t>
  </si>
  <si>
    <t>2018-11-29 18:39:56.803+00</t>
  </si>
  <si>
    <t>2018-11-29 18:39:57.187+00</t>
  </si>
  <si>
    <t>2018-11-29 18:40:04.702+00</t>
  </si>
  <si>
    <t>2018-11-29 18:40:04.769+00</t>
  </si>
  <si>
    <t>2018-11-29 18:40:09.53+00</t>
  </si>
  <si>
    <t>2018-11-29 18:40:09.576+00</t>
  </si>
  <si>
    <t>2018-11-29 18:40:09.863+00</t>
  </si>
  <si>
    <t>2018-11-29 18:40:09.884+00</t>
  </si>
  <si>
    <t>2018-11-29 18:40:09.931+00</t>
  </si>
  <si>
    <t>2018-11-29 18:40:09.961+00</t>
  </si>
  <si>
    <t>2018-11-29 18:38:14.503+00</t>
  </si>
  <si>
    <t>2018-11-29 18:38:14.766+00</t>
  </si>
  <si>
    <t>6c:40:08:93:cb:35</t>
  </si>
  <si>
    <t>2018-11-29 18:38:14.853+00</t>
  </si>
  <si>
    <t>56:99:d8:17:b7:48</t>
  </si>
  <si>
    <t>2018-11-29 18:38:15.216+00</t>
  </si>
  <si>
    <t>71:6a:e1:7b:4e:84</t>
  </si>
  <si>
    <t>2018-11-29 18:38:15.237+00</t>
  </si>
  <si>
    <t>52:49:31:70:83:ff</t>
  </si>
  <si>
    <t>2018-11-29 18:38:15.586+00</t>
  </si>
  <si>
    <t>2018-11-29 18:38:15.604+00</t>
  </si>
  <si>
    <t>64:1b:63:98:83:c3</t>
  </si>
  <si>
    <t>2018-11-29 18:38:15.939+00</t>
  </si>
  <si>
    <t>2018-11-29 18:38:16.621+00</t>
  </si>
  <si>
    <t>2018-11-29 18:38:17.674+00</t>
  </si>
  <si>
    <t>2018-11-29 18:38:17.692+00</t>
  </si>
  <si>
    <t>2018-11-29 18:38:17.703+00</t>
  </si>
  <si>
    <t>2018-11-29 18:38:19.431+00</t>
  </si>
  <si>
    <t>2018-11-29 18:38:19.81+00</t>
  </si>
  <si>
    <t>2018-11-29 18:38:20.027+00</t>
  </si>
  <si>
    <t>2018-11-29 18:38:20.059+00</t>
  </si>
  <si>
    <t>2018-11-29 18:38:20.137+00</t>
  </si>
  <si>
    <t>2018-11-29 18:38:20.185+00</t>
  </si>
  <si>
    <t>2018-11-29 18:38:22.252+00</t>
  </si>
  <si>
    <t>e9:bb:a1:61:d2:b9</t>
  </si>
  <si>
    <t>2018-11-29 18:38:22.278+00</t>
  </si>
  <si>
    <t>2018-11-29 18:38:22.304+00</t>
  </si>
  <si>
    <t>2018-11-29 18:38:22.421+00</t>
  </si>
  <si>
    <t>2018-11-29 18:38:22.442+00</t>
  </si>
  <si>
    <t>2018-11-29 18:38:22.459+00</t>
  </si>
  <si>
    <t>2018-11-29 18:38:22.472+00</t>
  </si>
  <si>
    <t>53:16:4f:1e:77:bd</t>
  </si>
  <si>
    <t>2018-11-29 18:38:22.487+00</t>
  </si>
  <si>
    <t>2018-11-29 18:38:22.525+00</t>
  </si>
  <si>
    <t>2018-11-29 18:38:22.592+00</t>
  </si>
  <si>
    <t>2018-11-29 18:38:22.611+00</t>
  </si>
  <si>
    <t>6c:82:6e:a1:2f:7c</t>
  </si>
  <si>
    <t>2018-11-29 18:38:22.626+00</t>
  </si>
  <si>
    <t>74:9f:fe:a4:e7:50</t>
  </si>
  <si>
    <t>2018-11-29 18:38:29.545+00</t>
  </si>
  <si>
    <t>2018-11-29 18:38:29.584+00</t>
  </si>
  <si>
    <t>2018-11-29 18:38:30.218+00</t>
  </si>
  <si>
    <t>2018-11-29 18:38:30.606+00</t>
  </si>
  <si>
    <t>2018-11-29 18:38:31.643+00</t>
  </si>
  <si>
    <t>2018-11-29 18:38:31.974+00</t>
  </si>
  <si>
    <t>2018-11-29 18:38:31.986+00</t>
  </si>
  <si>
    <t>2018-11-29 18:38:32.307+00</t>
  </si>
  <si>
    <t>2018-11-29 18:38:32.343+00</t>
  </si>
  <si>
    <t>2018-11-29 18:38:32.604+00</t>
  </si>
  <si>
    <t>2018-11-29 18:38:32.762+00</t>
  </si>
  <si>
    <t>2018-11-29 18:38:33.403+00</t>
  </si>
  <si>
    <t>2018-11-29 18:38:33.751+00</t>
  </si>
  <si>
    <t>2018-11-29 18:38:34.445+00</t>
  </si>
  <si>
    <t>2018-11-29 18:38:34.769+00</t>
  </si>
  <si>
    <t>2018-11-29 18:38:36.211+00</t>
  </si>
  <si>
    <t>2018-11-29 18:38:36.518+00</t>
  </si>
  <si>
    <t>2018-11-29 18:38:36.547+00</t>
  </si>
  <si>
    <t>2018-11-29 18:38:37.612+00</t>
  </si>
  <si>
    <t>2018-11-29 18:38:37.653+00</t>
  </si>
  <si>
    <t>2018-11-29 18:38:37.912+00</t>
  </si>
  <si>
    <t>2018-11-29 18:38:38.006+00</t>
  </si>
  <si>
    <t>2018-11-29 18:38:38.134+00</t>
  </si>
  <si>
    <t>2018-11-29 18:38:38.282+00</t>
  </si>
  <si>
    <t>2018-11-29 18:38:38.324+00</t>
  </si>
  <si>
    <t>2018-11-29 18:38:38.352+00</t>
  </si>
  <si>
    <t>2018-11-29 18:38:38.59+00</t>
  </si>
  <si>
    <t>2018-11-29 18:38:42.233+00</t>
  </si>
  <si>
    <t>2018-11-29 18:38:44.515+00</t>
  </si>
  <si>
    <t>2018-11-29 18:38:44.891+00</t>
  </si>
  <si>
    <t>2018-11-29 18:38:45.23+00</t>
  </si>
  <si>
    <t>4a:2a:4c:a7:70:b3</t>
  </si>
  <si>
    <t>2018-11-29 18:38:45.308+00</t>
  </si>
  <si>
    <t>2018-11-29 18:38:45.559+00</t>
  </si>
  <si>
    <t>2018-11-29 18:38:45.655+00</t>
  </si>
  <si>
    <t>2018-11-29 18:38:45.938+00</t>
  </si>
  <si>
    <t>2018-11-29 18:38:46.013+00</t>
  </si>
  <si>
    <t>2018-11-29 18:38:46.286+00</t>
  </si>
  <si>
    <t>2018-11-29 18:38:46.634+00</t>
  </si>
  <si>
    <t>2018-11-29 18:38:46.973+00</t>
  </si>
  <si>
    <t>2018-11-29 18:38:47.679+00</t>
  </si>
  <si>
    <t>2018-11-29 18:38:48.056+00</t>
  </si>
  <si>
    <t>2018-11-29 18:38:48.391+00</t>
  </si>
  <si>
    <t>2018-11-29 18:38:48.455+00</t>
  </si>
  <si>
    <t>ac:bc:32:7e:0b:1e</t>
  </si>
  <si>
    <t>2018-11-29 18:38:48.724+00</t>
  </si>
  <si>
    <t>2018-11-29 18:38:48.807+00</t>
  </si>
  <si>
    <t>2018-11-29 18:38:48.858+00</t>
  </si>
  <si>
    <t>2018-11-29 18:38:49.068+00</t>
  </si>
  <si>
    <t>2018-11-29 18:38:49.432+00</t>
  </si>
  <si>
    <t>2018-11-29 18:38:49.632+00</t>
  </si>
  <si>
    <t>2018-11-29 18:38:49.79+00</t>
  </si>
  <si>
    <t>2018-11-29 02:33:10.236+00</t>
  </si>
  <si>
    <t>2018-11-29 02:33:10.438+00</t>
  </si>
  <si>
    <t>2018-11-29 02:33:10.459+00</t>
  </si>
  <si>
    <t>2018-11-29 02:33:10.503+00</t>
  </si>
  <si>
    <t>2018-11-29 02:33:11.172+00</t>
  </si>
  <si>
    <t>2018-11-29 02:33:11.867+00</t>
  </si>
  <si>
    <t>45:d4:3a:df:10:35</t>
  </si>
  <si>
    <t>2018-11-29 02:33:12.222+00</t>
  </si>
  <si>
    <t>2018-11-29 02:33:12.553+00</t>
  </si>
  <si>
    <t>48:64:fd:35:ff:5a</t>
  </si>
  <si>
    <t>2018-11-29 02:33:12.903+00</t>
  </si>
  <si>
    <t>2018-11-29 02:33:12.95+00</t>
  </si>
  <si>
    <t>2018-11-29 02:33:12.984+00</t>
  </si>
  <si>
    <t>2018-11-29 02:33:14.312+00</t>
  </si>
  <si>
    <t>45:e8:ac:5e:67:c4</t>
  </si>
  <si>
    <t>2018-11-29 02:33:16.07+00</t>
  </si>
  <si>
    <t>7d:dd:06:28:77:29</t>
  </si>
  <si>
    <t>2018-11-29 02:33:17.115+00</t>
  </si>
  <si>
    <t>6a:8f:1b:93:5c:7c</t>
  </si>
  <si>
    <t>2018-11-29 02:33:17.736+00</t>
  </si>
  <si>
    <t>5b:8d:13:ca:43:b5</t>
  </si>
  <si>
    <t>2018-11-29 02:33:17.825+00</t>
  </si>
  <si>
    <t>71:f8:93:e4:9c:18</t>
  </si>
  <si>
    <t>2018-11-29 02:33:17.858+00</t>
  </si>
  <si>
    <t>69:37:5d:9b:ab:02</t>
  </si>
  <si>
    <t>2018-11-29 02:33:17.917+00</t>
  </si>
  <si>
    <t>2018-11-29 02:33:17.969+00</t>
  </si>
  <si>
    <t>54:c8:3e:a6:b9:56</t>
  </si>
  <si>
    <t>2018-11-29 02:33:18.623+00</t>
  </si>
  <si>
    <t>75:bc:58:58:bd:e0</t>
  </si>
  <si>
    <t>2018-11-29 02:33:18.9+00</t>
  </si>
  <si>
    <t>28:11:a5:22:0c:66</t>
  </si>
  <si>
    <t>2018-11-29 02:33:20.379+00</t>
  </si>
  <si>
    <t>74:5e:1c:de:68:7c</t>
  </si>
  <si>
    <t>2018-11-29 02:33:26.896+00</t>
  </si>
  <si>
    <t>2018-11-29 02:33:28.306+00</t>
  </si>
  <si>
    <t>2018-11-29 02:33:28.706+00</t>
  </si>
  <si>
    <t>2018-11-29 02:33:28.767+00</t>
  </si>
  <si>
    <t>2018-11-29 02:33:28.804+00</t>
  </si>
  <si>
    <t>2018-11-29 02:33:29.399+00</t>
  </si>
  <si>
    <t>2018-11-29 02:33:29.754+00</t>
  </si>
  <si>
    <t>7c:a8:d0:00:2b:b3</t>
  </si>
  <si>
    <t>2018-11-29 02:33:29.837+00</t>
  </si>
  <si>
    <t>2018-11-29 02:33:30.092+00</t>
  </si>
  <si>
    <t>2018-11-29 02:33:30.46+00</t>
  </si>
  <si>
    <t>52:5d:bb:c7:ce:eb</t>
  </si>
  <si>
    <t>2018-11-29 02:33:30.507+00</t>
  </si>
  <si>
    <t>41:37:9b:40:fc:35</t>
  </si>
  <si>
    <t>2018-11-29 02:33:30.54+00</t>
  </si>
  <si>
    <t>2018-11-29 02:33:30.808+00</t>
  </si>
  <si>
    <t>2018-11-29 02:33:31.521+00</t>
  </si>
  <si>
    <t>2018-11-29 02:33:32.194+00</t>
  </si>
  <si>
    <t>2018-11-29 02:33:32.566+00</t>
  </si>
  <si>
    <t>2018-11-29 02:33:32.928+00</t>
  </si>
  <si>
    <t>66:06:d2:90:ad:d7</t>
  </si>
  <si>
    <t>2018-11-29 02:33:32.995+00</t>
  </si>
  <si>
    <t>2018-11-29 02:33:33.283+00</t>
  </si>
  <si>
    <t>2018-11-29 02:33:33.972+00</t>
  </si>
  <si>
    <t>2018-11-29 02:33:34.333+00</t>
  </si>
  <si>
    <t>2018-11-29 02:33:34.665+00</t>
  </si>
  <si>
    <t>2018-11-29 02:33:34.721+00</t>
  </si>
  <si>
    <t>28:11:a5:22:30:05</t>
  </si>
  <si>
    <t>2018-11-29 02:33:35.734+00</t>
  </si>
  <si>
    <t>78:75:58:a9:92:df</t>
  </si>
  <si>
    <t>2018-11-29 02:33:35.79+00</t>
  </si>
  <si>
    <t>6b:cf:b1:8e:9e:04</t>
  </si>
  <si>
    <t>2018-11-29 02:33:35.837+00</t>
  </si>
  <si>
    <t>5c:f4:41:d3:b3:5c</t>
  </si>
  <si>
    <t>2018-11-29 02:33:35.885+00</t>
  </si>
  <si>
    <t>2018-11-29 02:33:35.961+00</t>
  </si>
  <si>
    <t>2018-11-29 02:33:36.016+00</t>
  </si>
  <si>
    <t>2018-11-29 02:33:36.049+00</t>
  </si>
  <si>
    <t>2018-11-29 02:33:36.113+00</t>
  </si>
  <si>
    <t>63:5e:bd:89:ef:41</t>
  </si>
  <si>
    <t>2018-11-29 02:33:36.29+00</t>
  </si>
  <si>
    <t>3d:5f:d5:40:3f:82</t>
  </si>
  <si>
    <t>2018-11-29 02:33:36.351+00</t>
  </si>
  <si>
    <t>2018-11-29 02:33:38.411+00</t>
  </si>
  <si>
    <t>2018-11-29 02:33:38.538+00</t>
  </si>
  <si>
    <t>2018-11-29 02:33:40.551+00</t>
  </si>
  <si>
    <t>b4:0b:44:67:60:ec</t>
  </si>
  <si>
    <t>2018-11-29 02:33:40.989+00</t>
  </si>
  <si>
    <t>2018-11-29 02:33:42.647+00</t>
  </si>
  <si>
    <t>2018-11-29 02:33:43.705+00</t>
  </si>
  <si>
    <t>2018-11-29 02:33:43.728+00</t>
  </si>
  <si>
    <t>2018-11-29 02:33:44.036+00</t>
  </si>
  <si>
    <t>2018-11-29 02:33:44.416+00</t>
  </si>
  <si>
    <t>2018-11-29 02:33:44.766+00</t>
  </si>
  <si>
    <t>2018-11-29 02:33:45.096+00</t>
  </si>
  <si>
    <t>2018-11-29 02:33:45.145+00</t>
  </si>
  <si>
    <t>2018-11-29 02:33:45.459+00</t>
  </si>
  <si>
    <t>2018-11-29 02:33:45.521+00</t>
  </si>
  <si>
    <t>2018-11-29 02:33:45.561+00</t>
  </si>
  <si>
    <t>44:5b:e7:3b:64:a8</t>
  </si>
  <si>
    <t>2018-11-29 02:33:45.8+00</t>
  </si>
  <si>
    <t>2018-11-29 02:33:45.861+00</t>
  </si>
  <si>
    <t>2018-11-29 02:33:45.902+00</t>
  </si>
  <si>
    <t>2018-11-29 02:33:46.15+00</t>
  </si>
  <si>
    <t>2018-11-29 02:33:46.864+00</t>
  </si>
  <si>
    <t>42:75:66:c6:8f:3e</t>
  </si>
  <si>
    <t>2018-11-29 02:33:46.93+00</t>
  </si>
  <si>
    <t>2018-11-29 02:33:48.288+00</t>
  </si>
  <si>
    <t>2018-11-29 02:33:48.6+00</t>
  </si>
  <si>
    <t>2018-11-29 02:33:48.656+00</t>
  </si>
  <si>
    <t>2018-11-29 02:33:48.688+00</t>
  </si>
  <si>
    <t>2018-11-29 02:33:48.694+00</t>
  </si>
  <si>
    <t>49:a7:cf:5b:28:87</t>
  </si>
  <si>
    <t>2018-11-29 02:33:48.7+00</t>
  </si>
  <si>
    <t>2018-11-29 02:33:48.724+00</t>
  </si>
  <si>
    <t>2018-11-29 02:33:48.73+00</t>
  </si>
  <si>
    <t>2018-11-29 02:33:48.758+00</t>
  </si>
  <si>
    <t>2018-11-29 02:33:48.788+00</t>
  </si>
  <si>
    <t>6a:74:35:7e:11:bf</t>
  </si>
  <si>
    <t>2018-11-29 02:33:48.829+00</t>
  </si>
  <si>
    <t>2018-11-29 02:33:48.845+00</t>
  </si>
  <si>
    <t>2018-11-29 02:33:49.017+00</t>
  </si>
  <si>
    <t>2018-11-29 02:33:49.119+00</t>
  </si>
  <si>
    <t>2018-11-29 02:33:50.336+00</t>
  </si>
  <si>
    <t>64:a2:f9:70:3e:e6</t>
  </si>
  <si>
    <t>2018-11-29 02:33:56.544+00</t>
  </si>
  <si>
    <t>2018-11-29 02:33:57.613+00</t>
  </si>
  <si>
    <t>2018-11-29 02:33:58.694+00</t>
  </si>
  <si>
    <t>2018-11-29 02:33:58.888+00</t>
  </si>
  <si>
    <t>2018-11-29 02:33:59.411+00</t>
  </si>
  <si>
    <t>2018-11-29 02:33:59.763+00</t>
  </si>
  <si>
    <t>2018-11-29 02:33:59.82+00</t>
  </si>
  <si>
    <t>2018-11-29 02:34:00.081+00</t>
  </si>
  <si>
    <t>2018-11-29 02:34:00.136+00</t>
  </si>
  <si>
    <t>2018-11-29 02:34:00.453+00</t>
  </si>
  <si>
    <t>2018-11-29 02:34:00.522+00</t>
  </si>
  <si>
    <t>2018-11-29 02:34:00.824+00</t>
  </si>
  <si>
    <t>2018-11-29 02:34:02.934+00</t>
  </si>
  <si>
    <t>2018-11-29 02:34:05.031+00</t>
  </si>
  <si>
    <t>2018-11-29 02:34:06.751+00</t>
  </si>
  <si>
    <t>2018-11-29 02:34:08.411+00</t>
  </si>
  <si>
    <t>2018-11-29 02:34:08.788+00</t>
  </si>
  <si>
    <t>7a:0b:37:f3:6b:06</t>
  </si>
  <si>
    <t>2018-11-29 02:34:10.405+00</t>
  </si>
  <si>
    <t>2018-11-29 02:34:13.689+00</t>
  </si>
  <si>
    <t>2018-11-29 02:34:13.754+00</t>
  </si>
  <si>
    <t>2018-11-29 02:34:14.047+00</t>
  </si>
  <si>
    <t>2018-11-29 02:34:14.104+00</t>
  </si>
  <si>
    <t>2018-11-29 02:34:14.769+00</t>
  </si>
  <si>
    <t>2018-11-29 02:34:14.827+00</t>
  </si>
  <si>
    <t>6b:91:c3:07:6a:34</t>
  </si>
  <si>
    <t>2018-11-29 02:34:15.463+00</t>
  </si>
  <si>
    <t>2018-11-29 02:34:16.513+00</t>
  </si>
  <si>
    <t>2018-11-29 02:34:16.57+00</t>
  </si>
  <si>
    <t>2018-11-29 02:34:17.932+00</t>
  </si>
  <si>
    <t>2018-11-29 02:34:18.285+00</t>
  </si>
  <si>
    <t>2018-11-29 02:34:19.415+00</t>
  </si>
  <si>
    <t>2018-11-29 02:34:19.511+00</t>
  </si>
  <si>
    <t>2018-11-29 02:34:19.691+00</t>
  </si>
  <si>
    <t>2018-11-29 02:34:23.214+00</t>
  </si>
  <si>
    <t>2018-11-29 02:34:23.702+00</t>
  </si>
  <si>
    <t>2018-11-29 02:34:23.75+00</t>
  </si>
  <si>
    <t>2018-11-29 02:34:24.04+00</t>
  </si>
  <si>
    <t>2018-11-29 02:34:24.089+00</t>
  </si>
  <si>
    <t>2018-11-29 02:34:24.403+00</t>
  </si>
  <si>
    <t>2018-11-29 02:34:24.478+00</t>
  </si>
  <si>
    <t>2018-11-29 02:34:25.115+00</t>
  </si>
  <si>
    <t>2018-11-29 02:34:25.452+00</t>
  </si>
  <si>
    <t>2018-11-29 02:34:25.508+00</t>
  </si>
  <si>
    <t>2018-11-29 02:34:26.143+00</t>
  </si>
  <si>
    <t>2018-11-29 02:34:27.918+00</t>
  </si>
  <si>
    <t>2018-11-29 02:34:29.35+00</t>
  </si>
  <si>
    <t>2018-11-29 02:34:30.724+00</t>
  </si>
  <si>
    <t>2018-11-29 02:34:32.386+00</t>
  </si>
  <si>
    <t>6c:a5:10:d1:92:3d</t>
  </si>
  <si>
    <t>2018-11-29 02:34:32.45+00</t>
  </si>
  <si>
    <t>c0:12:e9:6a:8d:9d</t>
  </si>
  <si>
    <t>2018-11-29 02:34:32.865+00</t>
  </si>
  <si>
    <t>7d:d5:3b:64:4f:88</t>
  </si>
  <si>
    <t>2018-11-29 02:34:35.471+00</t>
  </si>
  <si>
    <t>2018-11-29 02:34:35.813+00</t>
  </si>
  <si>
    <t>70:05:63:ff:32:b9</t>
  </si>
  <si>
    <t>2018-11-29 02:34:35.866+00</t>
  </si>
  <si>
    <t>2018-11-29 02:34:35.904+00</t>
  </si>
  <si>
    <t>2018-11-29 02:34:35.913+00</t>
  </si>
  <si>
    <t>ec:20:06:b8:cb:e1</t>
  </si>
  <si>
    <t>2018-11-29 02:34:35.99+00</t>
  </si>
  <si>
    <t>2018-11-29 02:34:36.163+00</t>
  </si>
  <si>
    <t>f2:60:4b:93:03:a8</t>
  </si>
  <si>
    <t>2018-11-29 02:34:36.533+00</t>
  </si>
  <si>
    <t>2018-11-29 02:34:36.872+00</t>
  </si>
  <si>
    <t>2018-11-29 02:34:36.937+00</t>
  </si>
  <si>
    <t>2018-11-29 02:34:37.298+00</t>
  </si>
  <si>
    <t>2018-11-29 02:34:37.927+00</t>
  </si>
  <si>
    <t>2018-11-29 02:34:37.983+00</t>
  </si>
  <si>
    <t>2018-11-29 02:34:38.636+00</t>
  </si>
  <si>
    <t>2018-11-29 02:34:38.97+00</t>
  </si>
  <si>
    <t>2018-11-29 02:34:39.343+00</t>
  </si>
  <si>
    <t>2018-11-29 02:34:45.387+00</t>
  </si>
  <si>
    <t>2018-11-29 02:34:45.503+00</t>
  </si>
  <si>
    <t>5e:82:0b:e2:b8:d0</t>
  </si>
  <si>
    <t>2018-11-29 02:34:53.431+00</t>
  </si>
  <si>
    <t>2018-11-29 02:34:53.504+00</t>
  </si>
  <si>
    <t>d0:03:4b:40:be:f2</t>
  </si>
  <si>
    <t>2018-11-29 02:34:53.537+00</t>
  </si>
  <si>
    <t>2018-11-29 02:34:53.8+00</t>
  </si>
  <si>
    <t>2018-11-29 02:34:53.859+00</t>
  </si>
  <si>
    <t>2018-11-29 02:34:53.915+00</t>
  </si>
  <si>
    <t>2018-11-29 02:34:54.512+00</t>
  </si>
  <si>
    <t>2018-11-29 02:34:54.574+00</t>
  </si>
  <si>
    <t>2018-11-29 02:34:55.202+00</t>
  </si>
  <si>
    <t>2018-11-29 02:34:55.551+00</t>
  </si>
  <si>
    <t>2018-11-29 02:34:55.617+00</t>
  </si>
  <si>
    <t>2018-11-29 02:34:56.271+00</t>
  </si>
  <si>
    <t>2018-11-29 02:34:56.627+00</t>
  </si>
  <si>
    <t>2018-11-29 02:34:56.972+00</t>
  </si>
  <si>
    <t>2018-11-29 02:34:57.327+00</t>
  </si>
  <si>
    <t>45:57:09:75:50:82</t>
  </si>
  <si>
    <t>2018-11-29 02:34:58.028+00</t>
  </si>
  <si>
    <t>2018-11-29 02:34:58.738+00</t>
  </si>
  <si>
    <t>2018-11-29 02:35:02.938+00</t>
  </si>
  <si>
    <t>2018-11-29 02:35:03.088+00</t>
  </si>
  <si>
    <t>41:88:e3:b4:43:15</t>
  </si>
  <si>
    <t>2018-11-29 02:35:03.151+00</t>
  </si>
  <si>
    <t>68:76:a8:a4:c6:18</t>
  </si>
  <si>
    <t>2018-11-29 02:35:03.494+00</t>
  </si>
  <si>
    <t>2018-11-29 02:35:03.554+00</t>
  </si>
  <si>
    <t>64:1c:b0:b7:cf:55</t>
  </si>
  <si>
    <t>2018-11-29 02:35:03.629+00</t>
  </si>
  <si>
    <t>ff:47:5f:9e:9d:d8</t>
  </si>
  <si>
    <t>2018-11-29 02:35:03.923+00</t>
  </si>
  <si>
    <t>16:32:33:7d:6b:cb</t>
  </si>
  <si>
    <t>2018-11-29 02:35:11.417+00</t>
  </si>
  <si>
    <t>2018-11-29 02:35:11.858+00</t>
  </si>
  <si>
    <t>2018-11-29 02:35:12.463+00</t>
  </si>
  <si>
    <t>2018-11-29 02:35:12.52+00</t>
  </si>
  <si>
    <t>2018-11-29 02:35:12.568+00</t>
  </si>
  <si>
    <t>2018-11-29 02:35:12.827+00</t>
  </si>
  <si>
    <t>2018-11-29 02:35:12.882+00</t>
  </si>
  <si>
    <t>2018-11-29 02:35:13.54+00</t>
  </si>
  <si>
    <t>4d:15:e7:10:95:7e</t>
  </si>
  <si>
    <t>2018-11-29 02:35:13.91+00</t>
  </si>
  <si>
    <t>2018-11-29 02:35:13.961+00</t>
  </si>
  <si>
    <t>2018-11-29 02:35:14.224+00</t>
  </si>
  <si>
    <t>2018-11-29 02:35:14.295+00</t>
  </si>
  <si>
    <t>2018-11-29 02:35:14.576+00</t>
  </si>
  <si>
    <t>2018-11-29 02:35:14.935+00</t>
  </si>
  <si>
    <t>2018-11-29 02:35:14.994+00</t>
  </si>
  <si>
    <t>2018-11-29 02:35:15.031+00</t>
  </si>
  <si>
    <t>2018-11-29 02:35:15.996+00</t>
  </si>
  <si>
    <t>2018-11-29 02:35:16.352+00</t>
  </si>
  <si>
    <t>2018-11-29 02:35:16.694+00</t>
  </si>
  <si>
    <t>2018-11-29 02:35:17.031+00</t>
  </si>
  <si>
    <t>2018-11-29 02:35:18.802+00</t>
  </si>
  <si>
    <t>68:cb:14:77:41:67</t>
  </si>
  <si>
    <t>2018-11-29 02:35:19.854+00</t>
  </si>
  <si>
    <t>57:e7:1d:dd:70:c9</t>
  </si>
  <si>
    <t>2018-11-29 02:35:19.911+00</t>
  </si>
  <si>
    <t>40:06:3e:39:58:1f</t>
  </si>
  <si>
    <t>2018-11-29 02:35:20.903+00</t>
  </si>
  <si>
    <t>2018-11-29 02:35:20.957+00</t>
  </si>
  <si>
    <t>2018-11-29 02:35:21.271+00</t>
  </si>
  <si>
    <t>58:8e:f8:d4:48:90</t>
  </si>
  <si>
    <t>2018-11-29 02:35:21.599+00</t>
  </si>
  <si>
    <t>2018-11-29 02:35:21.661+00</t>
  </si>
  <si>
    <t>2018-11-29 02:35:23.517+00</t>
  </si>
  <si>
    <t>2018-11-29 02:35:23.817+00</t>
  </si>
  <si>
    <t>2018-11-29 02:35:23.914+00</t>
  </si>
  <si>
    <t>2018-11-29 02:35:24.655+00</t>
  </si>
  <si>
    <t>2018-11-29 02:35:28.704+00</t>
  </si>
  <si>
    <t>2018-11-29 02:35:28.777+00</t>
  </si>
  <si>
    <t>2018-11-29 02:35:29.075+00</t>
  </si>
  <si>
    <t>2018-11-29 02:35:29.13+00</t>
  </si>
  <si>
    <t>2018-11-29 02:35:29.14+00</t>
  </si>
  <si>
    <t>2018-11-29 02:35:29.411+00</t>
  </si>
  <si>
    <t>2018-11-29 02:35:29.465+00</t>
  </si>
  <si>
    <t>2018-11-29 02:35:30.108+00</t>
  </si>
  <si>
    <t>2018-11-29 02:35:30.46+00</t>
  </si>
  <si>
    <t>2018-11-29 02:35:30.482+00</t>
  </si>
  <si>
    <t>2018-11-29 02:35:30.83+00</t>
  </si>
  <si>
    <t>2018-11-29 02:35:30.88+00</t>
  </si>
  <si>
    <t>2018-11-29 02:35:31.156+00</t>
  </si>
  <si>
    <t>2018-11-29 02:35:31.533+00</t>
  </si>
  <si>
    <t>2018-11-29 02:35:31.587+00</t>
  </si>
  <si>
    <t>2018-11-29 02:35:32.223+00</t>
  </si>
  <si>
    <t>2018-11-29 02:35:32.274+00</t>
  </si>
  <si>
    <t>2018-11-29 02:35:33.943+00</t>
  </si>
  <si>
    <t>2018-11-29 02:35:34.247+00</t>
  </si>
  <si>
    <t>2018-11-29 02:35:34.301+00</t>
  </si>
  <si>
    <t>2018-11-29 02:35:34.346+00</t>
  </si>
  <si>
    <t>2018-11-29 02:35:34.395+00</t>
  </si>
  <si>
    <t>2018-11-29 02:35:37.105+00</t>
  </si>
  <si>
    <t>2018-11-29 02:35:37.161+00</t>
  </si>
  <si>
    <t>2018-11-29 02:35:37.446+00</t>
  </si>
  <si>
    <t>2018-11-29 02:35:37.5+00</t>
  </si>
  <si>
    <t>2018-11-29 02:35:37.828+00</t>
  </si>
  <si>
    <t>2018-11-29 02:35:38.171+00</t>
  </si>
  <si>
    <t>2018-11-29 02:35:38.227+00</t>
  </si>
  <si>
    <t>2018-11-29 02:35:38.264+00</t>
  </si>
  <si>
    <t>2018-11-29 02:35:38.274+00</t>
  </si>
  <si>
    <t>2018-11-29 02:35:38.534+00</t>
  </si>
  <si>
    <t>2018-11-29 02:35:38.589+00</t>
  </si>
  <si>
    <t>2018-11-29 02:35:38.881+00</t>
  </si>
  <si>
    <t>2018-11-29 02:35:38.945+00</t>
  </si>
  <si>
    <t>2018-11-29 02:35:39.237+00</t>
  </si>
  <si>
    <t>2018-11-29 02:35:39.567+00</t>
  </si>
  <si>
    <t>2018-11-29 02:35:39.94+00</t>
  </si>
  <si>
    <t>2018-11-29 02:35:40.98+00</t>
  </si>
  <si>
    <t>2018-11-29 02:35:41.042+00</t>
  </si>
  <si>
    <t>2018-11-29 02:35:42.383+00</t>
  </si>
  <si>
    <t>2018-11-29 02:35:43.804+00</t>
  </si>
  <si>
    <t>2018-11-29 02:35:45.195+00</t>
  </si>
  <si>
    <t>2018-11-29 02:35:46.973+00</t>
  </si>
  <si>
    <t>2018-11-29 02:35:47.349+00</t>
  </si>
  <si>
    <t>50:b8:71:63:63:74</t>
  </si>
  <si>
    <t>2018-11-29 02:35:48.432+00</t>
  </si>
  <si>
    <t>2018-11-29 02:35:48.622+00</t>
  </si>
  <si>
    <t>2018-11-29 02:35:49.629+00</t>
  </si>
  <si>
    <t>2018-11-29 02:35:50.246+00</t>
  </si>
  <si>
    <t>2018-11-29 02:35:54.052+00</t>
  </si>
  <si>
    <t>2018-11-29 02:35:54.094+00</t>
  </si>
  <si>
    <t>2018-11-29 02:35:55.098+00</t>
  </si>
  <si>
    <t>2018-11-29 02:35:55.157+00</t>
  </si>
  <si>
    <t>2018-11-29 02:35:55.469+00</t>
  </si>
  <si>
    <t>2018-11-29 02:35:55.807+00</t>
  </si>
  <si>
    <t>2018-11-29 02:35:55.852+00</t>
  </si>
  <si>
    <t>2018-11-29 02:35:55.881+00</t>
  </si>
  <si>
    <t>2018-11-29 02:35:56.153+00</t>
  </si>
  <si>
    <t>2018-11-29 02:35:56.861+00</t>
  </si>
  <si>
    <t>2018-11-29 02:35:58.298+00</t>
  </si>
  <si>
    <t>2018-11-29 02:35:58.981+00</t>
  </si>
  <si>
    <t>f4:f9:51:ca:ff:f1</t>
  </si>
  <si>
    <t>2018-11-29 02:35:59.661+00</t>
  </si>
  <si>
    <t>2018-11-29 02:35:59.714+00</t>
  </si>
  <si>
    <t>2018-11-29 02:35:59.75+00</t>
  </si>
  <si>
    <t>2018-11-29 02:36:00.007+00</t>
  </si>
  <si>
    <t>2018-11-29 02:36:00.031+00</t>
  </si>
  <si>
    <t>2018-11-29 02:36:00.144+00</t>
  </si>
  <si>
    <t>2018-11-29 02:36:07.633+00</t>
  </si>
  <si>
    <t>2018-11-29 02:36:08.159+00</t>
  </si>
  <si>
    <t>2018-11-29 02:36:08.718+00</t>
  </si>
  <si>
    <t>2018-11-29 02:36:08.774+00</t>
  </si>
  <si>
    <t>2018-11-29 02:36:09.408+00</t>
  </si>
  <si>
    <t>2018-11-29 02:36:09.744+00</t>
  </si>
  <si>
    <t>2018-11-29 02:36:10.115+00</t>
  </si>
  <si>
    <t>2018-11-29 02:36:10.83+00</t>
  </si>
  <si>
    <t>2018-11-29 02:36:11.173+00</t>
  </si>
  <si>
    <t>2018-11-29 02:36:12.228+00</t>
  </si>
  <si>
    <t>2018-11-29 02:36:13.261+00</t>
  </si>
  <si>
    <t>2018-11-29 02:36:14.337+00</t>
  </si>
  <si>
    <t>2018-11-29 02:36:16.076+00</t>
  </si>
  <si>
    <t>54:a8:71:91:e6:65</t>
  </si>
  <si>
    <t>2018-11-29 02:36:17.824+00</t>
  </si>
  <si>
    <t>2018-11-29 02:36:17.891+00</t>
  </si>
  <si>
    <t>2018-11-29 02:36:17.958+00</t>
  </si>
  <si>
    <t>60:0e:93:db:7a:2c</t>
  </si>
  <si>
    <t>2018-11-29 02:36:18.044+00</t>
  </si>
  <si>
    <t>2018-11-29 02:36:18.38+00</t>
  </si>
  <si>
    <t>2018-11-29 02:36:18.905+00</t>
  </si>
  <si>
    <t>5c:3e:bf:e4:ca:9a</t>
  </si>
  <si>
    <t>2018-11-29 02:36:20.829+00</t>
  </si>
  <si>
    <t>2018-11-29 02:36:20.962+00</t>
  </si>
  <si>
    <t>2018-11-29 02:36:21.519+00</t>
  </si>
  <si>
    <t>2018-11-29 02:36:22.233+00</t>
  </si>
  <si>
    <t>2018-11-29 02:36:22.564+00</t>
  </si>
  <si>
    <t>2018-11-29 02:36:22.928+00</t>
  </si>
  <si>
    <t>73:5e:63:70:13:fc</t>
  </si>
  <si>
    <t>2018-11-29 02:36:22.985+00</t>
  </si>
  <si>
    <t>2018-11-29 02:36:23.289+00</t>
  </si>
  <si>
    <t>2018-11-29 02:36:23.342+00</t>
  </si>
  <si>
    <t>2018-11-29 02:36:23.995+00</t>
  </si>
  <si>
    <t>2018-11-29 02:36:24.351+00</t>
  </si>
  <si>
    <t>2018-11-29 02:36:25.409+00</t>
  </si>
  <si>
    <t>2018-11-29 02:36:27.491+00</t>
  </si>
  <si>
    <t>2018-11-29 02:36:28.573+00</t>
  </si>
  <si>
    <t>2018-11-29 02:36:30.464+00</t>
  </si>
  <si>
    <t>7c:9b:5c:13:cc:c9</t>
  </si>
  <si>
    <t>2018-11-29 02:36:30.52+00</t>
  </si>
  <si>
    <t>2018-11-29 02:36:30.551+00</t>
  </si>
  <si>
    <t>42:d9:d1:ca:ff:94</t>
  </si>
  <si>
    <t>2018-11-29 02:36:30.602+00</t>
  </si>
  <si>
    <t>2018-11-29 02:36:30.612+00</t>
  </si>
  <si>
    <t>2018-11-29 02:36:30.741+00</t>
  </si>
  <si>
    <t>72:96:7a:0d:18:ee</t>
  </si>
  <si>
    <t>2018-11-29 02:36:30.853+00</t>
  </si>
  <si>
    <t>45:65:59:6c:5f:98</t>
  </si>
  <si>
    <t>2018-11-29 02:36:30.902+00</t>
  </si>
  <si>
    <t>2018-11-29 02:36:30.973+00</t>
  </si>
  <si>
    <t>2018-11-29 02:36:31.021+00</t>
  </si>
  <si>
    <t>2018-11-29 02:36:31.029+00</t>
  </si>
  <si>
    <t>2018-11-29 02:36:31.05+00</t>
  </si>
  <si>
    <t>ec:fe:7e:16:70:22</t>
  </si>
  <si>
    <t>2018-11-29 02:36:31.075+00</t>
  </si>
  <si>
    <t>53:76:8c:71:31:4a</t>
  </si>
  <si>
    <t>2018-11-29 02:36:31.131+00</t>
  </si>
  <si>
    <t>2018-11-29 02:36:31.2+00</t>
  </si>
  <si>
    <t>63:6b:73:d8:6a:33</t>
  </si>
  <si>
    <t>2018-11-29 02:36:31.258+00</t>
  </si>
  <si>
    <t>49:6c:49:64:04:0f</t>
  </si>
  <si>
    <t>2018-11-29 02:36:38.82+00</t>
  </si>
  <si>
    <t>2018-11-29 02:36:38.89+00</t>
  </si>
  <si>
    <t>2018-11-29 02:36:39.516+00</t>
  </si>
  <si>
    <t>2018-11-29 02:36:39.59+00</t>
  </si>
  <si>
    <t>2018-11-29 02:36:39.601+00</t>
  </si>
  <si>
    <t>52:d1:9e:a7:df:e0</t>
  </si>
  <si>
    <t>2018-11-29 02:36:39.631+00</t>
  </si>
  <si>
    <t>2018-11-29 02:36:39.872+00</t>
  </si>
  <si>
    <t>2018-11-29 02:36:40.235+00</t>
  </si>
  <si>
    <t>5d:56:96:7b:f8:0a</t>
  </si>
  <si>
    <t>2018-11-29 02:36:40.294+00</t>
  </si>
  <si>
    <t>2018-11-29 02:36:40.589+00</t>
  </si>
  <si>
    <t>74:20:83:40:05:9d</t>
  </si>
  <si>
    <t>2018-11-29 02:36:40.647+00</t>
  </si>
  <si>
    <t>2018-11-29 02:36:40.917+00</t>
  </si>
  <si>
    <t>2018-11-29 02:36:40.976+00</t>
  </si>
  <si>
    <t>2018-11-29 02:36:41.441+00</t>
  </si>
  <si>
    <t>2018-11-29 02:36:42.344+00</t>
  </si>
  <si>
    <t>b6:b6:86:9b:21:e3</t>
  </si>
  <si>
    <t>2018-11-29 02:36:42.399+00</t>
  </si>
  <si>
    <t>2018-11-29 02:36:42.702+00</t>
  </si>
  <si>
    <t>2018-11-29 02:36:43.059+00</t>
  </si>
  <si>
    <t>66:45:36:92:b2:cd</t>
  </si>
  <si>
    <t>2018-11-29 02:36:44.106+00</t>
  </si>
  <si>
    <t>2018-11-29 02:36:44.463+00</t>
  </si>
  <si>
    <t>71:80:1c:ef:31:6b</t>
  </si>
  <si>
    <t>2018-11-29 02:36:46.563+00</t>
  </si>
  <si>
    <t>65:ad:14:e5:50:88</t>
  </si>
  <si>
    <t>2018-11-29 02:36:46.901+00</t>
  </si>
  <si>
    <t>52:cc:0d:44:97:c9</t>
  </si>
  <si>
    <t>2018-11-29 02:36:48.739+00</t>
  </si>
  <si>
    <t>2018-11-29 02:36:56.487+00</t>
  </si>
  <si>
    <t>2018-11-29 02:36:56.814+00</t>
  </si>
  <si>
    <t>2018-11-29 02:36:59.4+00</t>
  </si>
  <si>
    <t>44:10:d3:5b:05:24</t>
  </si>
  <si>
    <t>2018-11-29 02:36:59.463+00</t>
  </si>
  <si>
    <t>2018-11-29 02:36:59.499+00</t>
  </si>
  <si>
    <t>2018-11-29 02:36:59.766+00</t>
  </si>
  <si>
    <t>2018-11-29 02:37:00.438+00</t>
  </si>
  <si>
    <t>2018-11-29 02:37:01.867+00</t>
  </si>
  <si>
    <t>88:c6:26:81:29:b3</t>
  </si>
  <si>
    <t>2018-11-29 02:37:02.234+00</t>
  </si>
  <si>
    <t>2018-11-29 02:37:03.965+00</t>
  </si>
  <si>
    <t>2018-11-29 02:37:04.337+00</t>
  </si>
  <si>
    <t>2018-11-29 02:37:05.392+00</t>
  </si>
  <si>
    <t>2018-11-29 02:37:06.578+00</t>
  </si>
  <si>
    <t>4a:52:05:8a:7a:82</t>
  </si>
  <si>
    <t>2018-11-29 02:37:06.889+00</t>
  </si>
  <si>
    <t>2018-11-29 02:37:08.404+00</t>
  </si>
  <si>
    <t>4b:3f:6b:88:6a:89</t>
  </si>
  <si>
    <t>2018-11-29 02:37:08.49+00</t>
  </si>
  <si>
    <t>44:90:56:eb:19:76</t>
  </si>
  <si>
    <t>2018-11-29 02:37:08.563+00</t>
  </si>
  <si>
    <t>2018-11-29 02:37:08.621+00</t>
  </si>
  <si>
    <t>28:11:a5:73:f6:05</t>
  </si>
  <si>
    <t>2018-11-29 02:37:08.681+00</t>
  </si>
  <si>
    <t>ff:6d:42:60:94:91</t>
  </si>
  <si>
    <t>2018-11-29 02:37:09.615+00</t>
  </si>
  <si>
    <t>2018-11-29 02:37:09.677+00</t>
  </si>
  <si>
    <t>2018-11-29 02:37:10.063+00</t>
  </si>
  <si>
    <t>2018-11-29 02:37:10.755+00</t>
  </si>
  <si>
    <t>2018-11-29 02:37:11.095+00</t>
  </si>
  <si>
    <t>2018-11-29 02:37:11.141+00</t>
  </si>
  <si>
    <t>2018-11-29 02:37:11.458+00</t>
  </si>
  <si>
    <t>2018-11-29 02:37:11.51+00</t>
  </si>
  <si>
    <t>2018-11-29 02:37:11.52+00</t>
  </si>
  <si>
    <t>2018-11-29 02:37:12.129+00</t>
  </si>
  <si>
    <t>2018-11-29 02:37:12.198+00</t>
  </si>
  <si>
    <t>2018-11-29 02:37:13.917+00</t>
  </si>
  <si>
    <t>2018-11-29 02:37:16.719+00</t>
  </si>
  <si>
    <t>2018-11-29 02:37:17.071+00</t>
  </si>
  <si>
    <t>4a:bb:c4:e8:66:cc</t>
  </si>
  <si>
    <t>2018-11-29 02:37:17.411+00</t>
  </si>
  <si>
    <t>70:29:45:ce:b1:e1</t>
  </si>
  <si>
    <t>2018-11-29 02:37:18.488+00</t>
  </si>
  <si>
    <t>2018-11-29 02:37:19.582+00</t>
  </si>
  <si>
    <t>2018-11-29 02:37:22.401+00</t>
  </si>
  <si>
    <t>2018-11-29 02:37:22.905+00</t>
  </si>
  <si>
    <t>2018-11-29 02:37:23.241+00</t>
  </si>
  <si>
    <t>2018-11-29 02:37:23.298+00</t>
  </si>
  <si>
    <t>2018-11-29 02:37:23.336+00</t>
  </si>
  <si>
    <t>2018-11-29 02:37:23.602+00</t>
  </si>
  <si>
    <t>2018-11-29 02:37:23.663+00</t>
  </si>
  <si>
    <t>2018-11-29 02:37:24.667+00</t>
  </si>
  <si>
    <t>2018-11-29 02:37:25.344+00</t>
  </si>
  <si>
    <t>2018-11-29 02:37:25.414+00</t>
  </si>
  <si>
    <t>2018-11-29 02:37:26.064+00</t>
  </si>
  <si>
    <t>2018-11-29 02:37:27.466+00</t>
  </si>
  <si>
    <t>2018-11-29 02:37:28.164+00</t>
  </si>
  <si>
    <t>2018-11-29 02:37:30.272+00</t>
  </si>
  <si>
    <t>2018-11-29 02:37:30.623+00</t>
  </si>
  <si>
    <t>2018-11-29 02:42:08.347+00</t>
  </si>
  <si>
    <t>51:55:4f:38:60:86</t>
  </si>
  <si>
    <t>2018-11-29 02:42:09.344+00</t>
  </si>
  <si>
    <t>6f:f1:09:f4:be:ba</t>
  </si>
  <si>
    <t>2018-11-29 02:42:11.086+00</t>
  </si>
  <si>
    <t>41:72:51:7e:32:4d</t>
  </si>
  <si>
    <t>2018-11-29 02:42:13.685+00</t>
  </si>
  <si>
    <t>5b:78:4b:64:ed:ac</t>
  </si>
  <si>
    <t>2018-11-29 02:42:18.71+00</t>
  </si>
  <si>
    <t>73:ed:88:a3:16:65</t>
  </si>
  <si>
    <t>2018-11-29 02:42:18.725+00</t>
  </si>
  <si>
    <t>2018-11-29 02:42:20.816+00</t>
  </si>
  <si>
    <t>2018-11-29 02:42:21.874+00</t>
  </si>
  <si>
    <t>2018-11-29 02:42:21.931+00</t>
  </si>
  <si>
    <t>5a:1b:ff:70:7f:fd</t>
  </si>
  <si>
    <t>2018-11-29 02:42:22.211+00</t>
  </si>
  <si>
    <t>75:2a:cd:49:17:26</t>
  </si>
  <si>
    <t>2018-11-29 02:42:22.576+00</t>
  </si>
  <si>
    <t>50:2d:b5:a4:c0:fc</t>
  </si>
  <si>
    <t>2018-11-29 02:42:23.293+00</t>
  </si>
  <si>
    <t>71:e0:61:3a:8d:9b</t>
  </si>
  <si>
    <t>2018-11-29 02:42:24.746+00</t>
  </si>
  <si>
    <t>2018-11-29 02:42:24.844+00</t>
  </si>
  <si>
    <t>d6:b4:be:db:4c:d2</t>
  </si>
  <si>
    <t>2018-11-29 02:42:24.861+00</t>
  </si>
  <si>
    <t>72:99:39:13:ca:42</t>
  </si>
  <si>
    <t>2018-11-29 02:42:25.049+00</t>
  </si>
  <si>
    <t>52:38:1e:f1:08:47</t>
  </si>
  <si>
    <t>2018-11-29 02:42:28.291+00</t>
  </si>
  <si>
    <t>2018-11-29 02:42:28.663+00</t>
  </si>
  <si>
    <t>80:81:f9:21:74:a4</t>
  </si>
  <si>
    <t>2018-11-29 02:42:28.997+00</t>
  </si>
  <si>
    <t>2018-11-29 02:42:29.683+00</t>
  </si>
  <si>
    <t>2018-11-29 02:42:30.048+00</t>
  </si>
  <si>
    <t>71:09:e0:de:56:f2</t>
  </si>
  <si>
    <t>2018-11-29 02:42:30.75+00</t>
  </si>
  <si>
    <t>2018-11-29 02:42:32.524+00</t>
  </si>
  <si>
    <t>a0:7d:ea:19:69:6f</t>
  </si>
  <si>
    <t>2018-11-29 02:42:32.591+00</t>
  </si>
  <si>
    <t>74:50:ad:ab:d9:4b</t>
  </si>
  <si>
    <t>2018-11-29 02:42:32.849+00</t>
  </si>
  <si>
    <t>2018-11-29 02:42:33.919+00</t>
  </si>
  <si>
    <t>a0:7d:ea:16:f3:25</t>
  </si>
  <si>
    <t>2018-11-29 02:42:34.961+00</t>
  </si>
  <si>
    <t>2018-11-29 02:42:35.303+00</t>
  </si>
  <si>
    <t>2018-11-29 02:42:36.029+00</t>
  </si>
  <si>
    <t>74:db:19:48:50:8e</t>
  </si>
  <si>
    <t>2018-11-29 02:42:36.399+00</t>
  </si>
  <si>
    <t>b7:52:c0:ef:9b:ff</t>
  </si>
  <si>
    <t>2018-11-29 02:42:36.722+00</t>
  </si>
  <si>
    <t>69:d8:84:83:79:cb</t>
  </si>
  <si>
    <t>2018-11-29 02:42:38.407+00</t>
  </si>
  <si>
    <t>1d:ad:a3:c7:cb:a9</t>
  </si>
  <si>
    <t>2018-11-29 02:42:38.466+00</t>
  </si>
  <si>
    <t>5e:ea:1d:45:1e:7b</t>
  </si>
  <si>
    <t>2018-11-29 02:42:43.598+00</t>
  </si>
  <si>
    <t>2018-11-29 02:42:43.959+00</t>
  </si>
  <si>
    <t>55:30:e1:12:3e:a2</t>
  </si>
  <si>
    <t>2018-11-29 02:42:45.013+00</t>
  </si>
  <si>
    <t>76:47:07:38:34:4b</t>
  </si>
  <si>
    <t>2018-11-29 02:42:45.075+00</t>
  </si>
  <si>
    <t>2018-11-29 02:42:50.568+00</t>
  </si>
  <si>
    <t>45:12:1d:ef:29:e0</t>
  </si>
  <si>
    <t>2018-11-29 02:42:59.13+00</t>
  </si>
  <si>
    <t>2018-11-29 02:43:00.903+00</t>
  </si>
  <si>
    <t>2018-11-29 02:43:01.241+00</t>
  </si>
  <si>
    <t>76:97:53:5c:c1:ad</t>
  </si>
  <si>
    <t>2018-11-29 02:43:01.58+00</t>
  </si>
  <si>
    <t>2018-11-29 02:43:05.804+00</t>
  </si>
  <si>
    <t>7e:45:de:41:d8:c9</t>
  </si>
  <si>
    <t>2018-11-29 02:43:08.524+00</t>
  </si>
  <si>
    <t>75:56:ae:30:f0:16</t>
  </si>
  <si>
    <t>2018-11-29 02:43:16.425+00</t>
  </si>
  <si>
    <t>7d:45:6c:b8:20:b2</t>
  </si>
  <si>
    <t>2018-11-29 02:43:16.496+00</t>
  </si>
  <si>
    <t>64:a2:f9:7b:ee:7f</t>
  </si>
  <si>
    <t>2018-11-29 02:43:19.772+00</t>
  </si>
  <si>
    <t>7c:9e:42:6b:63:f2</t>
  </si>
  <si>
    <t>2018-11-29 02:43:19.846+00</t>
  </si>
  <si>
    <t>2018-11-29 02:43:20.454+00</t>
  </si>
  <si>
    <t>2018-11-29 02:43:20.515+00</t>
  </si>
  <si>
    <t>5b:79:a2:a9:6d:1d</t>
  </si>
  <si>
    <t>2018-11-29 02:43:20.554+00</t>
  </si>
  <si>
    <t>2018-11-29 02:43:21.164+00</t>
  </si>
  <si>
    <t>59:3a:f1:90:da:c2</t>
  </si>
  <si>
    <t>2018-11-29 02:43:26.434+00</t>
  </si>
  <si>
    <t>5a:d3:82:fd:25:87</t>
  </si>
  <si>
    <t>2018-11-29 02:43:28.628+00</t>
  </si>
  <si>
    <t>66:29:bf:69:34:7e</t>
  </si>
  <si>
    <t>2018-11-29 02:43:28.681+00</t>
  </si>
  <si>
    <t>2018-11-29 02:43:39.747+00</t>
  </si>
  <si>
    <t>2018-11-29 02:43:39.77+00</t>
  </si>
  <si>
    <t>2018-11-29 02:43:39.795+00</t>
  </si>
  <si>
    <t>2018-11-29 02:43:39.821+00</t>
  </si>
  <si>
    <t>2018-11-29 02:43:40.478+00</t>
  </si>
  <si>
    <t>2018-11-29 02:43:41.492+00</t>
  </si>
  <si>
    <t>2018-11-29 02:43:41.513+00</t>
  </si>
  <si>
    <t>2018-11-29 02:43:52.677+00</t>
  </si>
  <si>
    <t>2018-11-29 02:43:52.691+00</t>
  </si>
  <si>
    <t>2018-11-29 02:43:53.041+00</t>
  </si>
  <si>
    <t>2018-11-29 02:43:53.744+00</t>
  </si>
  <si>
    <t>2018-11-29 02:43:54.441+00</t>
  </si>
  <si>
    <t>2018-11-29 02:43:55.517+00</t>
  </si>
  <si>
    <t>2018-11-29 02:43:55.848+00</t>
  </si>
  <si>
    <t>2018-11-29 02:43:56.557+00</t>
  </si>
  <si>
    <t>2018-11-29 02:44:02.597+00</t>
  </si>
  <si>
    <t>44:c1:b2:30:c0:cc</t>
  </si>
  <si>
    <t>2018-11-29 02:44:06.212+00</t>
  </si>
  <si>
    <t>2018-11-29 02:44:06.244+00</t>
  </si>
  <si>
    <t>2018-11-29 02:44:06.941+00</t>
  </si>
  <si>
    <t>2018-11-29 02:44:07.276+00</t>
  </si>
  <si>
    <t>2018-11-29 02:44:08.665+00</t>
  </si>
  <si>
    <t>68:55:79:4d:6e:4a</t>
  </si>
  <si>
    <t>2018-11-29 02:44:12.912+00</t>
  </si>
  <si>
    <t>2018-11-29 02:44:15.189+00</t>
  </si>
  <si>
    <t>2018-11-29 02:44:15.331+00</t>
  </si>
  <si>
    <t>2018-11-29 02:44:15.359+00</t>
  </si>
  <si>
    <t>2018-11-29 02:44:15.588+00</t>
  </si>
  <si>
    <t>d0:0d:03:80:aa:bf</t>
  </si>
  <si>
    <t>2018-11-29 02:44:28.961+00</t>
  </si>
  <si>
    <t>46:eb:56:80:b4:17</t>
  </si>
  <si>
    <t>2018-11-29 02:44:28.993+00</t>
  </si>
  <si>
    <t>2018-11-29 02:44:29.015+00</t>
  </si>
  <si>
    <t>2018-11-29 02:44:29.657+00</t>
  </si>
  <si>
    <t>2018-11-29 02:44:30.049+00</t>
  </si>
  <si>
    <t>2018-11-29 02:44:31.078+00</t>
  </si>
  <si>
    <t>2018-11-29 02:44:31.424+00</t>
  </si>
  <si>
    <t>2018-11-29 02:44:31.449+00</t>
  </si>
  <si>
    <t>2018-11-29 02:44:49.387+00</t>
  </si>
  <si>
    <t>2018-11-29 02:44:49.411+00</t>
  </si>
  <si>
    <t>2018-11-29 02:44:50.802+00</t>
  </si>
  <si>
    <t>2018-11-29 02:44:51.141+00</t>
  </si>
  <si>
    <t>2018-11-29 02:44:51.164+00</t>
  </si>
  <si>
    <t>2018-11-29 02:44:52.557+00</t>
  </si>
  <si>
    <t>2018-11-29 02:44:58.342+00</t>
  </si>
  <si>
    <t>2018-11-29 02:44:58.563+00</t>
  </si>
  <si>
    <t>2018-11-29 02:44:58.804+00</t>
  </si>
  <si>
    <t>76:56:10:9d:13:6c</t>
  </si>
  <si>
    <t>2018-11-29 02:45:09.672+00</t>
  </si>
  <si>
    <t>2018-11-29 02:45:10.008+00</t>
  </si>
  <si>
    <t>2018-11-29 02:45:10.025+00</t>
  </si>
  <si>
    <t>72:32:e5:6c:94:1e</t>
  </si>
  <si>
    <t>2018-11-29 02:45:10.043+00</t>
  </si>
  <si>
    <t>2018-11-29 02:45:10.383+00</t>
  </si>
  <si>
    <t>2018-11-29 02:45:10.398+00</t>
  </si>
  <si>
    <t>2018-11-29 02:45:10.729+00</t>
  </si>
  <si>
    <t>2018-11-29 02:45:14.252+00</t>
  </si>
  <si>
    <t>7e:51:b6:16:3c:33</t>
  </si>
  <si>
    <t>2018-11-29 02:45:16.338+00</t>
  </si>
  <si>
    <t>67:bb:5e:32:af:39</t>
  </si>
  <si>
    <t>2018-11-29 02:45:16.366+00</t>
  </si>
  <si>
    <t>2018-11-29 02:45:27.625+00</t>
  </si>
  <si>
    <t>2018-11-29 02:45:29.404+00</t>
  </si>
  <si>
    <t>2018-11-29 02:45:31.147+00</t>
  </si>
  <si>
    <t>2018-11-29 02:45:33.961+00</t>
  </si>
  <si>
    <t>2018-11-29 02:45:33.994+00</t>
  </si>
  <si>
    <t>d8:e0:e1:3c:71:5f</t>
  </si>
  <si>
    <t>2018-11-29 02:45:37.126+00</t>
  </si>
  <si>
    <t>5d:ed:20:98:21:a0</t>
  </si>
  <si>
    <t>2018-11-29 02:45:37.317+00</t>
  </si>
  <si>
    <t>2018-11-29 02:45:37.431+00</t>
  </si>
  <si>
    <t>2018-11-29 02:45:40.807+00</t>
  </si>
  <si>
    <t>2018-11-29 02:45:41.876+00</t>
  </si>
  <si>
    <t>2018-11-29 02:45:41.891+00</t>
  </si>
  <si>
    <t>2018-11-29 02:45:43.28+00</t>
  </si>
  <si>
    <t>2018-11-29 02:45:48.198+00</t>
  </si>
  <si>
    <t>2018-11-29 02:45:48.567+00</t>
  </si>
  <si>
    <t>2018-11-29 02:45:50.211+00</t>
  </si>
  <si>
    <t>42:29:54:76:fd:53</t>
  </si>
  <si>
    <t>2018-11-29 02:45:50.336+00</t>
  </si>
  <si>
    <t>2018-11-29 02:46:04.045+00</t>
  </si>
  <si>
    <t>5f:f1:ee:7e:af:d7</t>
  </si>
  <si>
    <t>2018-11-29 02:46:04.073+00</t>
  </si>
  <si>
    <t>2018-11-29 02:46:04.384+00</t>
  </si>
  <si>
    <t>2018-11-29 02:46:05.809+00</t>
  </si>
  <si>
    <t>2018-11-29 02:46:05.827+00</t>
  </si>
  <si>
    <t>2018-11-29 02:46:10.378+00</t>
  </si>
  <si>
    <t>d7:5c:a0:92:15:3f</t>
  </si>
  <si>
    <t>2018-11-29 02:46:12.485+00</t>
  </si>
  <si>
    <t>7b:54:54:6e:b8:8d</t>
  </si>
  <si>
    <t>2018-11-29 02:46:13.283+00</t>
  </si>
  <si>
    <t>6f:a4:2e:32:c5:5a</t>
  </si>
  <si>
    <t>2018-11-29 02:46:13.304+00</t>
  </si>
  <si>
    <t>51:48:3d:7b:78:b8</t>
  </si>
  <si>
    <t>2018-11-29 02:46:13.415+00</t>
  </si>
  <si>
    <t>7f:b2:28:c4:04:3a</t>
  </si>
  <si>
    <t>2018-11-29 02:46:24.771+00</t>
  </si>
  <si>
    <t>a4:da:32:20:2c:9d</t>
  </si>
  <si>
    <t>2018-11-29 02:46:25.112+00</t>
  </si>
  <si>
    <t>9c:8c:6e:1a:5f:87</t>
  </si>
  <si>
    <t>2018-11-29 02:46:25.789+00</t>
  </si>
  <si>
    <t>2018-11-29 02:46:26.146+00</t>
  </si>
  <si>
    <t>1c:1a:c0:77:fa:f9</t>
  </si>
  <si>
    <t>2018-11-29 02:46:28.958+00</t>
  </si>
  <si>
    <t>54:13:79:81:43:c0</t>
  </si>
  <si>
    <t>2018-11-29 02:46:31.098+00</t>
  </si>
  <si>
    <t>2018-11-29 02:46:31.195+00</t>
  </si>
  <si>
    <t>36:0d:b1:8b:a7:88</t>
  </si>
  <si>
    <t>2018-11-29 02:46:31.246+00</t>
  </si>
  <si>
    <t>6c:c9:f4:fd:38:a9</t>
  </si>
  <si>
    <t>2018-11-29 02:46:31.42+00</t>
  </si>
  <si>
    <t>4c:13:4b:e6:e1:39</t>
  </si>
  <si>
    <t>2018-11-29 02:46:31.496+00</t>
  </si>
  <si>
    <t>d0:03:4b:e8:74:46</t>
  </si>
  <si>
    <t>2018-11-29 02:46:31.517+00</t>
  </si>
  <si>
    <t>5b:35:8d:d8:97:dc</t>
  </si>
  <si>
    <t>2018-11-29 02:46:31.57+00</t>
  </si>
  <si>
    <t>43:9d:da:aa:a7:2c</t>
  </si>
  <si>
    <t>2018-11-29 02:46:31.617+00</t>
  </si>
  <si>
    <t>2018-11-29 02:46:31.671+00</t>
  </si>
  <si>
    <t>5b:48:f6:86:07:b2</t>
  </si>
  <si>
    <t>2018-11-29 02:46:33.324+00</t>
  </si>
  <si>
    <t>2018-11-29 02:46:33.977+00</t>
  </si>
  <si>
    <t>b0:f8:f2:d4:f5:d3</t>
  </si>
  <si>
    <t>2018-11-29 02:47:05.498+00</t>
  </si>
  <si>
    <t>4a:a2:a6:f3:10:2d</t>
  </si>
  <si>
    <t>2018-11-29 02:47:06.19+00</t>
  </si>
  <si>
    <t>2018-11-29 02:47:06.548+00</t>
  </si>
  <si>
    <t>2018-11-29 02:47:08.288+00</t>
  </si>
  <si>
    <t>2018-11-29 02:47:08.31+00</t>
  </si>
  <si>
    <t>2018-11-29 02:47:08.341+00</t>
  </si>
  <si>
    <t>2018-11-29 02:47:12.536+00</t>
  </si>
  <si>
    <t>2018-11-29 02:47:14.282+00</t>
  </si>
  <si>
    <t>2018-11-29 02:47:28.254+00</t>
  </si>
  <si>
    <t>2018-11-29 02:47:28.581+00</t>
  </si>
  <si>
    <t>43:a7:7a:08:98:7d</t>
  </si>
  <si>
    <t>2018-11-29 02:47:28.603+00</t>
  </si>
  <si>
    <t>2018-11-29 02:47:28.688+00</t>
  </si>
  <si>
    <t>2018-11-29 02:47:30.7+00</t>
  </si>
  <si>
    <t>53:db:54:7a:e5:32</t>
  </si>
  <si>
    <t>2018-11-29 02:47:31.375+00</t>
  </si>
  <si>
    <t>2018-11-29 02:47:34.56+00</t>
  </si>
  <si>
    <t>41:ce:a1:28:2f:e0</t>
  </si>
  <si>
    <t>2018-11-29 02:47:34.904+00</t>
  </si>
  <si>
    <t>e6:24:b4:c4:1b:15</t>
  </si>
  <si>
    <t>2018-11-29 02:47:34.935+00</t>
  </si>
  <si>
    <t>2018-11-29 02:47:35.972+00</t>
  </si>
  <si>
    <t>2018-11-29 02:47:36.687+00</t>
  </si>
  <si>
    <t>fe:d8:dc:41:24:b6</t>
  </si>
  <si>
    <t>2018-11-29 02:47:39.181+00</t>
  </si>
  <si>
    <t>65:ce:c6:3c:bf:d8</t>
  </si>
  <si>
    <t>2018-11-29 02:47:39.463+00</t>
  </si>
  <si>
    <t>5e:74:5e:43:2c:95</t>
  </si>
  <si>
    <t>2018-11-29 02:47:39.548+00</t>
  </si>
  <si>
    <t>7c:64:56:9a:a1:1b</t>
  </si>
  <si>
    <t>2018-11-29 02:47:39.589+00</t>
  </si>
  <si>
    <t>2018-11-29 02:47:57.134+00</t>
  </si>
  <si>
    <t>2018-11-29 02:47:57.845+00</t>
  </si>
  <si>
    <t>2018-11-29 02:47:58.201+00</t>
  </si>
  <si>
    <t>4b:82:b1:52:87:51</t>
  </si>
  <si>
    <t>2018-11-29 02:47:58.548+00</t>
  </si>
  <si>
    <t>51:a6:ed:79:77:c0</t>
  </si>
  <si>
    <t>2018-11-29 02:47:58.586+00</t>
  </si>
  <si>
    <t>2018-11-29 02:47:58.887+00</t>
  </si>
  <si>
    <t>2018-11-29 02:48:01.012+00</t>
  </si>
  <si>
    <t>60:89:88:02:ac:d9</t>
  </si>
  <si>
    <t>2018-11-29 02:48:01.362+00</t>
  </si>
  <si>
    <t>2018-11-29 02:48:03.125+00</t>
  </si>
  <si>
    <t>2018-11-29 02:48:04.53+00</t>
  </si>
  <si>
    <t>cb:06:a1:65:83:52</t>
  </si>
  <si>
    <t>2018-11-29 02:48:04.87+00</t>
  </si>
  <si>
    <t>4e:8f:fc:a2:d1:5b</t>
  </si>
  <si>
    <t>2018-11-29 02:48:05.934+00</t>
  </si>
  <si>
    <t>55:29:68:d7:34:c1</t>
  </si>
  <si>
    <t>2018-11-29 02:48:06.179+00</t>
  </si>
  <si>
    <t>50:5b:54:54:36:18</t>
  </si>
  <si>
    <t>2018-11-29 02:48:06.333+00</t>
  </si>
  <si>
    <t>2018-11-29 02:48:06.4+00</t>
  </si>
  <si>
    <t>2018-11-29 02:48:06.52+00</t>
  </si>
  <si>
    <t>64:d8:48:af:81:a4</t>
  </si>
  <si>
    <t>2018-11-29 02:48:06.557+00</t>
  </si>
  <si>
    <t>47:75:8c:4a:a8:ca</t>
  </si>
  <si>
    <t>2018-11-29 02:48:06.625+00</t>
  </si>
  <si>
    <t>2018-11-29 02:48:08.603+00</t>
  </si>
  <si>
    <t>04:69:f8:a2:de:b4</t>
  </si>
  <si>
    <t>2018-11-29 02:48:18.704+00</t>
  </si>
  <si>
    <t>2018-11-29 02:48:18.73+00</t>
  </si>
  <si>
    <t>2018-11-29 02:48:18.751+00</t>
  </si>
  <si>
    <t>2018-11-29 02:48:19.039+00</t>
  </si>
  <si>
    <t>2018-11-29 02:48:19.058+00</t>
  </si>
  <si>
    <t>2018-11-29 02:48:19.074+00</t>
  </si>
  <si>
    <t>2018-11-29 02:48:19.098+00</t>
  </si>
  <si>
    <t>2018-11-29 02:48:19.385+00</t>
  </si>
  <si>
    <t>2018-11-29 02:48:19.41+00</t>
  </si>
  <si>
    <t>2018-11-29 02:48:19.772+00</t>
  </si>
  <si>
    <t>2018-11-29 02:37:31.688+00</t>
  </si>
  <si>
    <t>2018-11-29 02:37:31.742+00</t>
  </si>
  <si>
    <t>2018-11-29 02:37:32.293+00</t>
  </si>
  <si>
    <t>2018-11-29 02:37:32.355+00</t>
  </si>
  <si>
    <t>50:32:37:ce:15:61</t>
  </si>
  <si>
    <t>2018-11-29 02:37:32.471+00</t>
  </si>
  <si>
    <t>45:06:dd:17:2f:f5</t>
  </si>
  <si>
    <t>2018-11-29 02:37:32.535+00</t>
  </si>
  <si>
    <t>2018-11-29 02:37:32.788+00</t>
  </si>
  <si>
    <t>2018-11-29 02:37:32.843+00</t>
  </si>
  <si>
    <t>69:15:bf:1c:a5:f1</t>
  </si>
  <si>
    <t>2018-11-29 02:37:33.551+00</t>
  </si>
  <si>
    <t>76:de:54:89:34:e7</t>
  </si>
  <si>
    <t>2018-11-29 02:37:33.614+00</t>
  </si>
  <si>
    <t>5a:00:56:81:94:d4</t>
  </si>
  <si>
    <t>2018-11-29 02:37:33.652+00</t>
  </si>
  <si>
    <t>5b:d9:99:a6:51:7c</t>
  </si>
  <si>
    <t>2018-11-29 02:37:48.71+00</t>
  </si>
  <si>
    <t>2018-11-29 02:37:48.767+00</t>
  </si>
  <si>
    <t>2018-11-29 02:37:49.051+00</t>
  </si>
  <si>
    <t>2018-11-29 02:37:49.398+00</t>
  </si>
  <si>
    <t>2018-11-29 02:37:50.117+00</t>
  </si>
  <si>
    <t>2018-11-29 02:37:50.453+00</t>
  </si>
  <si>
    <t>2018-11-29 02:37:50.515+00</t>
  </si>
  <si>
    <t>2018-11-29 02:37:50.819+00</t>
  </si>
  <si>
    <t>2018-11-29 02:37:50.87+00</t>
  </si>
  <si>
    <t>2018-11-29 02:37:51.137+00</t>
  </si>
  <si>
    <t>2018-11-29 02:37:51.518+00</t>
  </si>
  <si>
    <t>2018-11-29 02:37:51.569+00</t>
  </si>
  <si>
    <t>2018-11-29 02:37:53.278+00</t>
  </si>
  <si>
    <t>2018-11-29 02:37:55.419+00</t>
  </si>
  <si>
    <t>58:da:35:4e:7a:04</t>
  </si>
  <si>
    <t>2018-11-29 02:37:59.742+00</t>
  </si>
  <si>
    <t>2018-11-29 02:38:00.465+00</t>
  </si>
  <si>
    <t>2018-11-29 02:38:00.528+00</t>
  </si>
  <si>
    <t>2018-11-29 02:38:00.541+00</t>
  </si>
  <si>
    <t>2018-11-29 02:38:00.842+00</t>
  </si>
  <si>
    <t>2018-11-29 02:38:01.156+00</t>
  </si>
  <si>
    <t>10:19:0e:9b:33:b4</t>
  </si>
  <si>
    <t>2018-11-29 02:38:01.52+00</t>
  </si>
  <si>
    <t>2018-11-29 02:38:01.855+00</t>
  </si>
  <si>
    <t>2018-11-29 02:38:01.921+00</t>
  </si>
  <si>
    <t>2018-11-29 02:38:02.215+00</t>
  </si>
  <si>
    <t>2018-11-29 02:38:03.274+00</t>
  </si>
  <si>
    <t>2018-11-29 02:38:03.977+00</t>
  </si>
  <si>
    <t>2018-11-29 02:38:06.101+00</t>
  </si>
  <si>
    <t>5f:54:00:4f:b3:0e</t>
  </si>
  <si>
    <t>2018-11-29 02:38:06.772+00</t>
  </si>
  <si>
    <t>5b:f2:64:54:0b:f1</t>
  </si>
  <si>
    <t>2018-11-29 02:38:06.832+00</t>
  </si>
  <si>
    <t>71:41:b9:80:14:d2</t>
  </si>
  <si>
    <t>2018-11-29 02:38:06.868+00</t>
  </si>
  <si>
    <t>6b:4e:e8:d9:dd:56</t>
  </si>
  <si>
    <t>2018-11-29 02:38:08.287+00</t>
  </si>
  <si>
    <t>2018-11-29 02:38:08.477+00</t>
  </si>
  <si>
    <t>7e:6e:69:8b:c4:5e</t>
  </si>
  <si>
    <t>2018-11-29 02:38:08.528+00</t>
  </si>
  <si>
    <t>75:ad:a3:7a:8b:0e</t>
  </si>
  <si>
    <t>2018-11-29 02:38:08.733+00</t>
  </si>
  <si>
    <t>4e:85:e3:f1:94:e6</t>
  </si>
  <si>
    <t>2018-11-29 02:38:08.802+00</t>
  </si>
  <si>
    <t>2018-11-29 02:38:08.967+00</t>
  </si>
  <si>
    <t>a4:d1:8c:75:f3:77</t>
  </si>
  <si>
    <t>2018-11-29 02:38:17.066+00</t>
  </si>
  <si>
    <t>cc:6d:a0:c9:51:d8</t>
  </si>
  <si>
    <t>2018-11-29 02:38:19.066+00</t>
  </si>
  <si>
    <t>cd:76:c1:c1:f7:2b</t>
  </si>
  <si>
    <t>2018-11-29 02:38:20.103+00</t>
  </si>
  <si>
    <t>2018-11-29 02:38:20.157+00</t>
  </si>
  <si>
    <t>18:4f:32:20:f1:18</t>
  </si>
  <si>
    <t>2018-11-29 02:38:21.178+00</t>
  </si>
  <si>
    <t>2018-11-29 02:38:21.845+00</t>
  </si>
  <si>
    <t>2018-11-29 02:38:21.863+00</t>
  </si>
  <si>
    <t>2018-11-29 02:38:22.227+00</t>
  </si>
  <si>
    <t>2018-11-29 02:38:22.574+00</t>
  </si>
  <si>
    <t>2018-11-29 02:38:23.279+00</t>
  </si>
  <si>
    <t>7c:49:56:4d:c9:71</t>
  </si>
  <si>
    <t>2018-11-29 02:38:23.638+00</t>
  </si>
  <si>
    <t>2018-11-29 02:38:23.985+00</t>
  </si>
  <si>
    <t>ed:8e:94:9d:79:33</t>
  </si>
  <si>
    <t>2018-11-29 02:38:24.676+00</t>
  </si>
  <si>
    <t>2018-11-29 02:38:26.522+00</t>
  </si>
  <si>
    <t>ca:92:8b:b1:f7:62</t>
  </si>
  <si>
    <t>2018-11-29 02:38:28.401+00</t>
  </si>
  <si>
    <t>76:8b:27:c9:35:bb</t>
  </si>
  <si>
    <t>2018-11-29 02:38:28.598+00</t>
  </si>
  <si>
    <t>64:1c:b0:af:0d:c9</t>
  </si>
  <si>
    <t>2018-11-29 02:38:28.839+00</t>
  </si>
  <si>
    <t>6c:e5:c8:1f:4e:05</t>
  </si>
  <si>
    <t>2018-11-29 02:38:43.68+00</t>
  </si>
  <si>
    <t>2018-11-29 02:38:43.696+00</t>
  </si>
  <si>
    <t>2018-11-29 02:38:44.766+00</t>
  </si>
  <si>
    <t>2018-11-29 02:38:45.095+00</t>
  </si>
  <si>
    <t>2018-11-29 02:38:45.807+00</t>
  </si>
  <si>
    <t>58:17:45:4d:45:67</t>
  </si>
  <si>
    <t>2018-11-29 02:38:46.517+00</t>
  </si>
  <si>
    <t>2018-11-29 02:38:47.548+00</t>
  </si>
  <si>
    <t>2018-11-29 02:38:48.264+00</t>
  </si>
  <si>
    <t>2018-11-29 02:38:49.327+00</t>
  </si>
  <si>
    <t>60:90:e6:60:19:c9</t>
  </si>
  <si>
    <t>2018-11-29 02:38:51.076+00</t>
  </si>
  <si>
    <t>c2:6b:cc:93:f8:24</t>
  </si>
  <si>
    <t>2018-11-29 02:38:53.393+00</t>
  </si>
  <si>
    <t>61:5a:aa:42:c5:65</t>
  </si>
  <si>
    <t>2018-11-29 02:38:53.464+00</t>
  </si>
  <si>
    <t>68:26:31:8e:41:55</t>
  </si>
  <si>
    <t>2018-11-29 02:38:53.549+00</t>
  </si>
  <si>
    <t>47:45:01:68:d9:77</t>
  </si>
  <si>
    <t>2018-11-29 02:38:53.592+00</t>
  </si>
  <si>
    <t>63:b8:56:d4:ab:5f</t>
  </si>
  <si>
    <t>2018-11-29 02:38:53.629+00</t>
  </si>
  <si>
    <t>9c:20:7b:c7:04:0c</t>
  </si>
  <si>
    <t>2018-11-29 02:38:53.735+00</t>
  </si>
  <si>
    <t>2018-11-29 02:38:53.785+00</t>
  </si>
  <si>
    <t>e9:bc:6d:e4:b5:81</t>
  </si>
  <si>
    <t>2018-11-29 02:38:54.192+00</t>
  </si>
  <si>
    <t>94:65:2d:c6:a6:3f</t>
  </si>
  <si>
    <t>2018-11-29 02:39:04.603+00</t>
  </si>
  <si>
    <t>2018-11-29 02:39:05.739+00</t>
  </si>
  <si>
    <t>2018-11-29 02:39:08.717+00</t>
  </si>
  <si>
    <t>2018-11-29 02:39:08.778+00</t>
  </si>
  <si>
    <t>c3:0d:b3:c8:0c:f6</t>
  </si>
  <si>
    <t>2018-11-29 02:39:09.065+00</t>
  </si>
  <si>
    <t>2018-11-29 02:39:09.426+00</t>
  </si>
  <si>
    <t>5e:53:17:db:d0:65</t>
  </si>
  <si>
    <t>2018-11-29 02:39:09.778+00</t>
  </si>
  <si>
    <t>2018-11-29 02:39:10.081+00</t>
  </si>
  <si>
    <t>2018-11-29 02:39:10.142+00</t>
  </si>
  <si>
    <t>2018-11-29 02:39:10.458+00</t>
  </si>
  <si>
    <t>2018-11-29 02:39:10.511+00</t>
  </si>
  <si>
    <t>2018-11-29 02:39:12.211+00</t>
  </si>
  <si>
    <t>2018-11-29 02:39:13.287+00</t>
  </si>
  <si>
    <t>2018-11-29 02:39:13.992+00</t>
  </si>
  <si>
    <t>56:e4:c9:2a:e4:65</t>
  </si>
  <si>
    <t>2018-11-29 02:39:14.874+00</t>
  </si>
  <si>
    <t>2018-11-29 02:39:15.129+00</t>
  </si>
  <si>
    <t>2018-11-29 02:39:22.932+00</t>
  </si>
  <si>
    <t>2018-11-29 02:39:22.993+00</t>
  </si>
  <si>
    <t>2018-11-29 02:39:23.366+00</t>
  </si>
  <si>
    <t>2018-11-29 02:39:23.675+00</t>
  </si>
  <si>
    <t>2018-11-29 02:39:24.007+00</t>
  </si>
  <si>
    <t>64:f8:c5:fa:cc:32</t>
  </si>
  <si>
    <t>2018-11-29 02:39:24.374+00</t>
  </si>
  <si>
    <t>2018-11-29 02:39:24.735+00</t>
  </si>
  <si>
    <t>2018-11-29 02:39:25.097+00</t>
  </si>
  <si>
    <t>2018-11-29 02:39:25.419+00</t>
  </si>
  <si>
    <t>43:7a:67:b4:b5:48</t>
  </si>
  <si>
    <t>2018-11-29 02:39:27.529+00</t>
  </si>
  <si>
    <t>2018-11-29 02:39:31.738+00</t>
  </si>
  <si>
    <t>2018-11-29 02:39:32.622+00</t>
  </si>
  <si>
    <t>2018-11-29 02:39:32.737+00</t>
  </si>
  <si>
    <t>2018-11-29 02:39:32.862+00</t>
  </si>
  <si>
    <t>2018-11-29 02:39:32.977+00</t>
  </si>
  <si>
    <t>2018-11-29 02:39:33.059+00</t>
  </si>
  <si>
    <t>2018-11-29 02:39:33.369+00</t>
  </si>
  <si>
    <t>fc:b9:79:d6:4b:5b</t>
  </si>
  <si>
    <t>2018-11-29 02:39:33.443+00</t>
  </si>
  <si>
    <t>2018-11-29 02:39:33.659+00</t>
  </si>
  <si>
    <t>d0:d2:b0:7c:09:15</t>
  </si>
  <si>
    <t>2018-11-29 02:39:33.721+00</t>
  </si>
  <si>
    <t>2018-11-29 02:39:33.777+00</t>
  </si>
  <si>
    <t>01:f4:0c:12:f4:4f</t>
  </si>
  <si>
    <t>2018-11-29 02:39:58.706+00</t>
  </si>
  <si>
    <t>2018-11-29 02:39:59.748+00</t>
  </si>
  <si>
    <t>2018-11-29 02:40:00.443+00</t>
  </si>
  <si>
    <t>6c:52:14:78:48:28</t>
  </si>
  <si>
    <t>2018-11-29 02:40:00.496+00</t>
  </si>
  <si>
    <t>2018-11-29 02:40:00.819+00</t>
  </si>
  <si>
    <t>2018-11-29 02:40:01.158+00</t>
  </si>
  <si>
    <t>2018-11-29 02:40:01.881+00</t>
  </si>
  <si>
    <t>41:da:30:dc:23:a0</t>
  </si>
  <si>
    <t>2018-11-29 02:40:03.979+00</t>
  </si>
  <si>
    <t>2018-11-29 02:40:06.042+00</t>
  </si>
  <si>
    <t>32:35:7c:91:2b:3c</t>
  </si>
  <si>
    <t>2018-11-29 02:40:08.349+00</t>
  </si>
  <si>
    <t>47:a4:f0:dc:2b:e6</t>
  </si>
  <si>
    <t>2018-11-29 02:40:08.409+00</t>
  </si>
  <si>
    <t>68:c4:24:da:16:66</t>
  </si>
  <si>
    <t>2018-11-29 02:40:08.453+00</t>
  </si>
  <si>
    <t>d0:03:4b:45:fb:a1</t>
  </si>
  <si>
    <t>2018-11-29 02:40:08.463+00</t>
  </si>
  <si>
    <t>7d:38:9b:cf:0e:23</t>
  </si>
  <si>
    <t>2018-11-29 02:40:08.688+00</t>
  </si>
  <si>
    <t>55:85:52:c6:c6:9c</t>
  </si>
  <si>
    <t>2018-11-29 02:40:08.747+00</t>
  </si>
  <si>
    <t>2018-11-29 02:40:08.79+00</t>
  </si>
  <si>
    <t>2c:41:a1:5a:9e:0e</t>
  </si>
  <si>
    <t>2018-11-29 02:40:18.71+00</t>
  </si>
  <si>
    <t>2018-11-29 02:40:19.425+00</t>
  </si>
  <si>
    <t>2018-11-29 02:40:20.104+00</t>
  </si>
  <si>
    <t>49:0b:c8:fd:8c:b1</t>
  </si>
  <si>
    <t>2018-11-29 02:40:20.449+00</t>
  </si>
  <si>
    <t>2018-11-29 02:40:21.163+00</t>
  </si>
  <si>
    <t>2c:c2:2c:de:7e:e8</t>
  </si>
  <si>
    <t>2018-11-29 02:40:21.51+00</t>
  </si>
  <si>
    <t>40:cb:c0:f2:8c:62</t>
  </si>
  <si>
    <t>2018-11-29 02:40:22.214+00</t>
  </si>
  <si>
    <t>2018-11-29 02:40:22.579+00</t>
  </si>
  <si>
    <t>a0:ed:cd:e5:09:e0</t>
  </si>
  <si>
    <t>2018-11-29 02:40:22.929+00</t>
  </si>
  <si>
    <t>7e:65:4d:5a:59:68</t>
  </si>
  <si>
    <t>2018-11-29 02:40:22.988+00</t>
  </si>
  <si>
    <t>62:73:c2:4c:72:a7</t>
  </si>
  <si>
    <t>2018-11-29 02:40:24.262+00</t>
  </si>
  <si>
    <t>2018-11-29 02:40:24.313+00</t>
  </si>
  <si>
    <t>2018-11-29 02:40:24.522+00</t>
  </si>
  <si>
    <t>52:cf:82:c6:a8:d2</t>
  </si>
  <si>
    <t>2018-11-29 02:40:24.664+00</t>
  </si>
  <si>
    <t>45:29:61:6b:d2:8f</t>
  </si>
  <si>
    <t>2018-11-29 02:40:47.718+00</t>
  </si>
  <si>
    <t>2018-11-29 02:40:47.786+00</t>
  </si>
  <si>
    <t>46:38:87:50:b3:0a</t>
  </si>
  <si>
    <t>2018-11-29 02:40:48.094+00</t>
  </si>
  <si>
    <t>5c:a0:1d:5b:ee:f1</t>
  </si>
  <si>
    <t>2018-11-29 02:40:48.445+00</t>
  </si>
  <si>
    <t>2018-11-29 02:40:48.812+00</t>
  </si>
  <si>
    <t>2018-11-29 02:40:49.158+00</t>
  </si>
  <si>
    <t>74:cc:fe:06:43:86</t>
  </si>
  <si>
    <t>2018-11-29 02:40:49.831+00</t>
  </si>
  <si>
    <t>2018-11-29 02:40:49.899+00</t>
  </si>
  <si>
    <t>2018-11-29 02:40:51.269+00</t>
  </si>
  <si>
    <t>2018-11-29 02:40:53.041+00</t>
  </si>
  <si>
    <t>69:61:b1:c6:9f:2b</t>
  </si>
  <si>
    <t>2018-11-29 02:40:54.062+00</t>
  </si>
  <si>
    <t>6c:39:c1:21:86:22</t>
  </si>
  <si>
    <t>2018-11-29 02:40:54.766+00</t>
  </si>
  <si>
    <t>2018-11-29 02:40:55.113+00</t>
  </si>
  <si>
    <t>57:2b:ec:98:56:c1</t>
  </si>
  <si>
    <t>2018-11-29 02:40:57.232+00</t>
  </si>
  <si>
    <t>55:3b:45:58:44:63</t>
  </si>
  <si>
    <t>2018-11-29 02:40:57.572+00</t>
  </si>
  <si>
    <t>67:0b:fb:b2:d2:31</t>
  </si>
  <si>
    <t>2018-11-29 02:40:57.699+00</t>
  </si>
  <si>
    <t>2018-11-29 02:40:57.862+00</t>
  </si>
  <si>
    <t>64:1b:ca:7d:d3:27</t>
  </si>
  <si>
    <t>2018-11-29 02:40:58.588+00</t>
  </si>
  <si>
    <t>2018-11-29 02:41:13.706+00</t>
  </si>
  <si>
    <t>2018-11-29 02:41:14.046+00</t>
  </si>
  <si>
    <t>2018-11-29 02:41:14.111+00</t>
  </si>
  <si>
    <t>2018-11-29 02:41:15.119+00</t>
  </si>
  <si>
    <t>2018-11-29 02:41:15.171+00</t>
  </si>
  <si>
    <t>77:20:52:af:71:74</t>
  </si>
  <si>
    <t>2018-11-29 02:41:15.821+00</t>
  </si>
  <si>
    <t>69:01:ac:e2:0e:c0</t>
  </si>
  <si>
    <t>2018-11-29 02:41:16.163+00</t>
  </si>
  <si>
    <t>6f:df:0a:4b:0f:40</t>
  </si>
  <si>
    <t>2018-11-29 02:41:18.289+00</t>
  </si>
  <si>
    <t>5c:26:bf:66:4e:e0</t>
  </si>
  <si>
    <t>2018-11-29 02:41:20.047+00</t>
  </si>
  <si>
    <t>51:02:3c:5e:99:9e</t>
  </si>
  <si>
    <t>2018-11-29 02:41:20.388+00</t>
  </si>
  <si>
    <t>48:e4:f3:1a:97:53</t>
  </si>
  <si>
    <t>2018-11-29 02:41:20.637+00</t>
  </si>
  <si>
    <t>2018-11-29 02:41:20.691+00</t>
  </si>
  <si>
    <t>2018-11-29 02:41:20.786+00</t>
  </si>
  <si>
    <t>53:c4:8e:69:1f:08</t>
  </si>
  <si>
    <t>2018-11-29 02:41:20.85+00</t>
  </si>
  <si>
    <t>6d:71:2a:8c:2e:ea</t>
  </si>
  <si>
    <t>2018-11-29 02:41:20.892+00</t>
  </si>
  <si>
    <t>2018-11-29 02:41:21.067+00</t>
  </si>
  <si>
    <t>7b:7e:93:b5:61:99</t>
  </si>
  <si>
    <t>2018-11-29 02:41:21.114+00</t>
  </si>
  <si>
    <t>2018-11-29 02:41:22.968+00</t>
  </si>
  <si>
    <t>2018-11-29 02:41:23.028+00</t>
  </si>
  <si>
    <t>2018-11-29 02:41:23.063+00</t>
  </si>
  <si>
    <t>76:cb:e6:2c:69:d0</t>
  </si>
  <si>
    <t>2018-11-29 02:41:23.267+00</t>
  </si>
  <si>
    <t>2018-11-29 02:41:37.398+00</t>
  </si>
  <si>
    <t>a0:e6:f8:61:4b:18</t>
  </si>
  <si>
    <t>2018-11-29 02:41:39.745+00</t>
  </si>
  <si>
    <t>2018-11-29 02:41:39.807+00</t>
  </si>
  <si>
    <t>2018-11-29 02:41:41.884+00</t>
  </si>
  <si>
    <t>2018-11-29 02:41:43.612+00</t>
  </si>
  <si>
    <t>2018-11-29 02:41:43.878+00</t>
  </si>
  <si>
    <t>75:5e:b2:19:b9:7a</t>
  </si>
  <si>
    <t>2018-11-29 02:41:43.946+00</t>
  </si>
  <si>
    <t>21:b5:14:61:0d:de</t>
  </si>
  <si>
    <t>2018-11-29 02:41:43.998+00</t>
  </si>
  <si>
    <t>c8:69:cd:20:19:b6</t>
  </si>
  <si>
    <t>2018-11-29 02:41:44.044+00</t>
  </si>
  <si>
    <t>2018-11-29 02:42:01.898+00</t>
  </si>
  <si>
    <t>2018-11-29 02:42:03.718+00</t>
  </si>
  <si>
    <t>2018-11-29 02:42:04.051+00</t>
  </si>
  <si>
    <t>2018-11-29 02:42:04.763+00</t>
  </si>
  <si>
    <t>2018-11-29 02:42:04.811+00</t>
  </si>
  <si>
    <t>2018-11-29 02:42:07.232+00</t>
  </si>
  <si>
    <t>2018-11-29 02:42:08.28+00</t>
  </si>
  <si>
    <t>2018-11-29 02:31:14.055+00</t>
  </si>
  <si>
    <t>58:54:0f:7a:b7:20</t>
  </si>
  <si>
    <t>2018-11-29 02:31:14.423+00</t>
  </si>
  <si>
    <t>7c:64:56:91:01:41</t>
  </si>
  <si>
    <t>2018-11-29 02:31:15.804+00</t>
  </si>
  <si>
    <t>2018-11-29 02:31:16.149+00</t>
  </si>
  <si>
    <t>2018-11-29 02:31:16.202+00</t>
  </si>
  <si>
    <t>2018-11-29 02:31:16.86+00</t>
  </si>
  <si>
    <t>2018-11-29 02:31:17.203+00</t>
  </si>
  <si>
    <t>2018-11-29 02:31:17.573+00</t>
  </si>
  <si>
    <t>2018-11-29 02:31:17.913+00</t>
  </si>
  <si>
    <t>2018-11-29 02:31:17.974+00</t>
  </si>
  <si>
    <t>71:17:c5:67:84:b0</t>
  </si>
  <si>
    <t>2018-11-29 02:31:18.127+00</t>
  </si>
  <si>
    <t>2018-11-29 02:31:18.265+00</t>
  </si>
  <si>
    <t>2018-11-29 02:31:18.615+00</t>
  </si>
  <si>
    <t>51:36:8a:ee:bd:15</t>
  </si>
  <si>
    <t>2018-11-29 02:31:19.67+00</t>
  </si>
  <si>
    <t>73:0d:71:71:37:4d</t>
  </si>
  <si>
    <t>2018-11-29 02:31:19.735+00</t>
  </si>
  <si>
    <t>2018-11-29 02:31:20.741+00</t>
  </si>
  <si>
    <t>69:1a:d7:d2:a4:89</t>
  </si>
  <si>
    <t>2018-11-29 02:31:21.71+00</t>
  </si>
  <si>
    <t>2018-11-29 02:31:21.76+00</t>
  </si>
  <si>
    <t>2018-11-29 02:31:21.804+00</t>
  </si>
  <si>
    <t>7b:5b:71:98:db:2b</t>
  </si>
  <si>
    <t>2018-11-29 02:31:21.837+00</t>
  </si>
  <si>
    <t>2018-11-29 02:31:21.844+00</t>
  </si>
  <si>
    <t>2018-11-29 02:31:21.85+00</t>
  </si>
  <si>
    <t>2018-11-29 02:31:21.991+00</t>
  </si>
  <si>
    <t>2018-11-29 02:31:22.06+00</t>
  </si>
  <si>
    <t>2018-11-29 02:31:22.139+00</t>
  </si>
  <si>
    <t>9c:20:7b:aa:36:de</t>
  </si>
  <si>
    <t>2018-11-29 02:31:23.39+00</t>
  </si>
  <si>
    <t>7f:c8:ef:eb:28:1d</t>
  </si>
  <si>
    <t>2018-11-29 02:31:29.636+00</t>
  </si>
  <si>
    <t>51:4d:62:b1:88:32</t>
  </si>
  <si>
    <t>2018-11-29 02:31:30.416+00</t>
  </si>
  <si>
    <t>2018-11-29 02:31:34.056+00</t>
  </si>
  <si>
    <t>2018-11-29 02:31:34.76+00</t>
  </si>
  <si>
    <t>2018-11-29 02:31:34.812+00</t>
  </si>
  <si>
    <t>2018-11-29 02:31:35.076+00</t>
  </si>
  <si>
    <t>2018-11-29 02:31:35.126+00</t>
  </si>
  <si>
    <t>2018-11-29 02:31:35.135+00</t>
  </si>
  <si>
    <t>11:ea:64:a8:78:66</t>
  </si>
  <si>
    <t>2018-11-29 02:31:35.461+00</t>
  </si>
  <si>
    <t>2018-11-29 02:31:35.514+00</t>
  </si>
  <si>
    <t>2018-11-29 02:31:35.821+00</t>
  </si>
  <si>
    <t>2018-11-29 02:31:35.88+00</t>
  </si>
  <si>
    <t>7f:d5:d9:a1:7f:0f</t>
  </si>
  <si>
    <t>2018-11-29 02:31:36.155+00</t>
  </si>
  <si>
    <t>2018-11-29 02:31:36.209+00</t>
  </si>
  <si>
    <t>2018-11-29 02:31:36.867+00</t>
  </si>
  <si>
    <t>2018-11-29 02:31:39.648+00</t>
  </si>
  <si>
    <t>49:59:67:ed:f8:99</t>
  </si>
  <si>
    <t>2018-11-29 02:31:39.699+00</t>
  </si>
  <si>
    <t>2018-11-29 02:31:39.737+00</t>
  </si>
  <si>
    <t>58:3e:5d:01:c0:54</t>
  </si>
  <si>
    <t>2018-11-29 02:31:39.78+00</t>
  </si>
  <si>
    <t>2018-11-29 02:31:39.815+00</t>
  </si>
  <si>
    <t>4b:50:c8:69:a7:4c</t>
  </si>
  <si>
    <t>2018-11-29 02:31:40.038+00</t>
  </si>
  <si>
    <t>41:68:42:45:f0:43</t>
  </si>
  <si>
    <t>2018-11-29 02:31:40.093+00</t>
  </si>
  <si>
    <t>70:56:81:d8:f8:9a</t>
  </si>
  <si>
    <t>2018-11-29 02:31:47.994+00</t>
  </si>
  <si>
    <t>2018-11-29 02:31:48.053+00</t>
  </si>
  <si>
    <t>2018-11-29 02:31:48.328+00</t>
  </si>
  <si>
    <t>2018-11-29 02:31:49.026+00</t>
  </si>
  <si>
    <t>2018-11-29 02:31:49.091+00</t>
  </si>
  <si>
    <t>2018-11-29 02:31:49.404+00</t>
  </si>
  <si>
    <t>6e:c8:0b:b0:34:23</t>
  </si>
  <si>
    <t>2018-11-29 02:31:49.762+00</t>
  </si>
  <si>
    <t>2018-11-29 02:31:50.116+00</t>
  </si>
  <si>
    <t>c8:69:cd:4f:25:9d</t>
  </si>
  <si>
    <t>2018-11-29 02:31:50.169+00</t>
  </si>
  <si>
    <t>2018-11-29 02:31:50.449+00</t>
  </si>
  <si>
    <t>75:a3:4b:cf:c9:e0</t>
  </si>
  <si>
    <t>2018-11-29 02:31:50.51+00</t>
  </si>
  <si>
    <t>2018-11-29 02:31:50.894+00</t>
  </si>
  <si>
    <t>2018-11-29 02:31:51.139+00</t>
  </si>
  <si>
    <t>1a:f2:b7:39:1d:84</t>
  </si>
  <si>
    <t>2018-11-29 02:31:51.191+00</t>
  </si>
  <si>
    <t>2018-11-29 02:31:51.886+00</t>
  </si>
  <si>
    <t>2018-11-29 02:31:52.204+00</t>
  </si>
  <si>
    <t>2018-11-29 02:31:52.568+00</t>
  </si>
  <si>
    <t>2018-11-29 02:31:53.277+00</t>
  </si>
  <si>
    <t>2018-11-29 02:31:54.323+00</t>
  </si>
  <si>
    <t>2018-11-29 02:31:54.371+00</t>
  </si>
  <si>
    <t>2018-11-29 02:31:55.038+00</t>
  </si>
  <si>
    <t>f1:b9:05:73:c0:86</t>
  </si>
  <si>
    <t>2018-11-29 02:31:55.11+00</t>
  </si>
  <si>
    <t>5e:b4:d8:33:e6:10</t>
  </si>
  <si>
    <t>2018-11-29 02:31:55.715+00</t>
  </si>
  <si>
    <t>5f:a1:7e:36:66:03</t>
  </si>
  <si>
    <t>2018-11-29 02:31:56.789+00</t>
  </si>
  <si>
    <t>2018-11-29 02:31:57.826+00</t>
  </si>
  <si>
    <t>64:16:66:42:5d:47</t>
  </si>
  <si>
    <t>2018-11-29 02:31:57.911+00</t>
  </si>
  <si>
    <t>2018-11-29 02:31:57.953+00</t>
  </si>
  <si>
    <t>c6:7d:e9:f1:1d:7a</t>
  </si>
  <si>
    <t>2018-11-29 02:31:58.093+00</t>
  </si>
  <si>
    <t>49:72:a4:db:19:e6</t>
  </si>
  <si>
    <t>2018-11-29 02:31:58.157+00</t>
  </si>
  <si>
    <t>69:d1:aa:5d:70:e3</t>
  </si>
  <si>
    <t>2018-11-29 02:31:58.437+00</t>
  </si>
  <si>
    <t>2018-11-29 02:31:58.529+00</t>
  </si>
  <si>
    <t>2018-11-29 02:31:58.586+00</t>
  </si>
  <si>
    <t>2018-11-29 02:31:58.729+00</t>
  </si>
  <si>
    <t>2018-11-29 02:31:59.471+00</t>
  </si>
  <si>
    <t>bc:85:56:8a:4a:73</t>
  </si>
  <si>
    <t>2018-11-29 02:32:11.161+00</t>
  </si>
  <si>
    <t>2018-11-29 02:32:12.658+00</t>
  </si>
  <si>
    <t>2018-11-29 02:32:14.056+00</t>
  </si>
  <si>
    <t>2018-11-29 02:32:14.099+00</t>
  </si>
  <si>
    <t>2018-11-29 02:32:14.107+00</t>
  </si>
  <si>
    <t>2018-11-29 02:32:14.41+00</t>
  </si>
  <si>
    <t>2018-11-29 02:32:14.76+00</t>
  </si>
  <si>
    <t>2018-11-29 02:32:14.824+00</t>
  </si>
  <si>
    <t>70:3c:38:8c:08:cb</t>
  </si>
  <si>
    <t>2018-11-29 02:32:15.088+00</t>
  </si>
  <si>
    <t>2018-11-29 02:32:15.798+00</t>
  </si>
  <si>
    <t>2018-11-29 02:32:16.877+00</t>
  </si>
  <si>
    <t>79:b3:90:d0:ac:0b</t>
  </si>
  <si>
    <t>2018-11-29 02:32:17.214+00</t>
  </si>
  <si>
    <t>64:66:b1:ad:49:78</t>
  </si>
  <si>
    <t>2018-11-29 02:32:17.27+00</t>
  </si>
  <si>
    <t>2018-11-29 02:32:18.278+00</t>
  </si>
  <si>
    <t>2018-11-29 02:32:18.337+00</t>
  </si>
  <si>
    <t>44:33:90:64:62:fb</t>
  </si>
  <si>
    <t>2018-11-29 02:32:18.347+00</t>
  </si>
  <si>
    <t>2018-11-29 02:32:18.987+00</t>
  </si>
  <si>
    <t>2018-11-29 02:32:21.068+00</t>
  </si>
  <si>
    <t>2018-11-29 02:32:21.114+00</t>
  </si>
  <si>
    <t>f0:6a:0f:fb:88:d3</t>
  </si>
  <si>
    <t>2018-11-29 02:32:21.21+00</t>
  </si>
  <si>
    <t>2018-11-29 02:32:21.276+00</t>
  </si>
  <si>
    <t>6a:79:9d:69:99:c4</t>
  </si>
  <si>
    <t>2018-11-29 02:32:21.304+00</t>
  </si>
  <si>
    <t>2018-11-29 02:32:21.31+00</t>
  </si>
  <si>
    <t>50:2f:52:6e:c2:b2</t>
  </si>
  <si>
    <t>2018-11-29 02:32:21.374+00</t>
  </si>
  <si>
    <t>2018-11-29 02:32:21.438+00</t>
  </si>
  <si>
    <t>69:4b:af:f7:b6:8e</t>
  </si>
  <si>
    <t>2018-11-29 02:32:21.47+00</t>
  </si>
  <si>
    <t>5c:24:bd:fa:93:e9</t>
  </si>
  <si>
    <t>2018-11-29 02:32:21.58+00</t>
  </si>
  <si>
    <t>2018-11-29 02:32:21.597+00</t>
  </si>
  <si>
    <t>d0:4f:7e:15:85:a8</t>
  </si>
  <si>
    <t>2018-11-29 02:32:21.618+00</t>
  </si>
  <si>
    <t>6b:09:87:5e:ba:fa</t>
  </si>
  <si>
    <t>2018-11-29 02:32:21.649+00</t>
  </si>
  <si>
    <t>b7:52:b4:8f:63:ff</t>
  </si>
  <si>
    <t>2018-11-29 02:32:21.68+00</t>
  </si>
  <si>
    <t>74:0c:8a:42:b1:cf</t>
  </si>
  <si>
    <t>2018-11-29 02:32:23.385+00</t>
  </si>
  <si>
    <t>63:a3:cd:a8:92:7a</t>
  </si>
  <si>
    <t>2018-11-29 02:32:23.447+00</t>
  </si>
  <si>
    <t>2c:41:a1:6a:66:62</t>
  </si>
  <si>
    <t>2018-11-29 02:32:23.482+00</t>
  </si>
  <si>
    <t>5f:49:6d:2c:ac:18</t>
  </si>
  <si>
    <t>2018-11-29 02:32:23.506+00</t>
  </si>
  <si>
    <t>cd:44:4d:21:1c:69</t>
  </si>
  <si>
    <t>2018-11-29 02:32:23.532+00</t>
  </si>
  <si>
    <t>28:11:a5:24:44:df</t>
  </si>
  <si>
    <t>2018-11-29 02:32:23.589+00</t>
  </si>
  <si>
    <t>5e:2d:e6:32:20:83</t>
  </si>
  <si>
    <t>2018-11-29 02:32:23.731+00</t>
  </si>
  <si>
    <t>46:7d:a1:a8:2f:d3</t>
  </si>
  <si>
    <t>2018-11-29 02:32:23.806+00</t>
  </si>
  <si>
    <t>d9:e3:d5:ea:92:e8</t>
  </si>
  <si>
    <t>2018-11-29 02:32:23.863+00</t>
  </si>
  <si>
    <t>6c:3b:d6:79:3c:33</t>
  </si>
  <si>
    <t>2018-11-29 02:32:23.911+00</t>
  </si>
  <si>
    <t>60:a0:d6:50:5a:f6</t>
  </si>
  <si>
    <t>2018-11-29 02:32:29.269+00</t>
  </si>
  <si>
    <t>2018-11-29 02:32:29.871+00</t>
  </si>
  <si>
    <t>2018-11-29 02:32:30.539+00</t>
  </si>
  <si>
    <t>2018-11-29 02:32:30.567+00</t>
  </si>
  <si>
    <t>2018-11-29 02:32:30.884+00</t>
  </si>
  <si>
    <t>2018-11-29 02:32:30.927+00</t>
  </si>
  <si>
    <t>2018-11-29 02:32:30.938+00</t>
  </si>
  <si>
    <t>2018-11-29 02:32:31.047+00</t>
  </si>
  <si>
    <t>cc:b0:da:ad:9d:96</t>
  </si>
  <si>
    <t>2018-11-29 02:32:31.223+00</t>
  </si>
  <si>
    <t>2018-11-29 02:32:31.574+00</t>
  </si>
  <si>
    <t>2018-11-29 02:32:31.949+00</t>
  </si>
  <si>
    <t>2018-11-29 02:32:32.282+00</t>
  </si>
  <si>
    <t>2018-11-29 02:32:32.654+00</t>
  </si>
  <si>
    <t>2018-11-29 02:32:33.008+00</t>
  </si>
  <si>
    <t>2018-11-29 02:32:33.686+00</t>
  </si>
  <si>
    <t>2018-11-29 02:32:37.573+00</t>
  </si>
  <si>
    <t>2018-11-29 02:32:39.402+00</t>
  </si>
  <si>
    <t>2018-11-29 02:32:42.35+00</t>
  </si>
  <si>
    <t>2018-11-29 02:32:42.695+00</t>
  </si>
  <si>
    <t>2018-11-29 02:32:42.746+00</t>
  </si>
  <si>
    <t>2018-11-29 02:32:43.024+00</t>
  </si>
  <si>
    <t>2018-11-29 02:32:43.085+00</t>
  </si>
  <si>
    <t>2018-11-29 02:32:43.101+00</t>
  </si>
  <si>
    <t>2018-11-29 02:32:43.391+00</t>
  </si>
  <si>
    <t>2018-11-29 02:32:43.766+00</t>
  </si>
  <si>
    <t>2018-11-29 02:32:44.097+00</t>
  </si>
  <si>
    <t>2018-11-29 02:32:44.644+00</t>
  </si>
  <si>
    <t>2018-11-29 02:32:44.804+00</t>
  </si>
  <si>
    <t>2018-11-29 02:32:45.164+00</t>
  </si>
  <si>
    <t>2018-11-29 02:32:45.509+00</t>
  </si>
  <si>
    <t>2018-11-29 02:32:48.317+00</t>
  </si>
  <si>
    <t>2018-11-29 02:32:49.388+00</t>
  </si>
  <si>
    <t>2018-11-29 02:32:49.727+00</t>
  </si>
  <si>
    <t>2018-11-29 02:32:50.073+00</t>
  </si>
  <si>
    <t>2018-11-29 02:32:54.879+00</t>
  </si>
  <si>
    <t>2018-11-29 02:32:55.195+00</t>
  </si>
  <si>
    <t>2018-11-29 02:32:55.91+00</t>
  </si>
  <si>
    <t>2018-11-29 02:32:55.965+00</t>
  </si>
  <si>
    <t>2018-11-29 02:32:55.999+00</t>
  </si>
  <si>
    <t>2018-11-29 02:32:56.162+00</t>
  </si>
  <si>
    <t>2018-11-29 02:32:56.265+00</t>
  </si>
  <si>
    <t>2018-11-29 02:32:56.31+00</t>
  </si>
  <si>
    <t>2018-11-29 02:32:56.612+00</t>
  </si>
  <si>
    <t>2018-11-29 02:32:56.666+00</t>
  </si>
  <si>
    <t>2018-11-29 02:32:56.956+00</t>
  </si>
  <si>
    <t>2018-11-29 02:32:57.328+00</t>
  </si>
  <si>
    <t>2018-11-29 02:32:57.381+00</t>
  </si>
  <si>
    <t>2018-11-29 02:32:57.66+00</t>
  </si>
  <si>
    <t>2018-11-29 02:32:57.713+00</t>
  </si>
  <si>
    <t>2018-11-29 02:32:59.061+00</t>
  </si>
  <si>
    <t>2018-11-29 02:33:00.134+00</t>
  </si>
  <si>
    <t>2018-11-29 02:33:02.593+00</t>
  </si>
  <si>
    <t>2018-11-29 02:33:02.659+00</t>
  </si>
  <si>
    <t>2018-11-29 02:33:03.648+00</t>
  </si>
  <si>
    <t>94:0e:6b:bf:68:bb</t>
  </si>
  <si>
    <t>2018-11-29 02:33:03.709+00</t>
  </si>
  <si>
    <t>2018-11-29 02:33:04.028+00</t>
  </si>
  <si>
    <t>57:b7:f6:e2:cc:2f</t>
  </si>
  <si>
    <t>2018-11-29 02:33:04.332+00</t>
  </si>
  <si>
    <t>2018-11-29 02:33:04.699+00</t>
  </si>
  <si>
    <t>2018-11-29 02:33:04.756+00</t>
  </si>
  <si>
    <t>2018-11-29 02:33:04.763+00</t>
  </si>
  <si>
    <t>2018-11-29 02:33:04.954+00</t>
  </si>
  <si>
    <t>2018-11-29 02:33:05.007+00</t>
  </si>
  <si>
    <t>2018-11-29 02:33:05.049+00</t>
  </si>
  <si>
    <t>2018-11-29 02:33:05.079+00</t>
  </si>
  <si>
    <t>2018-11-29 02:33:05.145+00</t>
  </si>
  <si>
    <t>2018-11-29 02:33:05.188+00</t>
  </si>
  <si>
    <t>2018-11-29 02:33:05.26+00</t>
  </si>
  <si>
    <t>2018-11-29 02:33:05.362+00</t>
  </si>
  <si>
    <t>45:af:2a:a1:a9:ce</t>
  </si>
  <si>
    <t>2018-11-29 02:33:05.408+00</t>
  </si>
  <si>
    <t>65:58:0d:e8:bc:39</t>
  </si>
  <si>
    <t>2018-11-29 02:33:05.456+00</t>
  </si>
  <si>
    <t>2018-11-29 02:33:05.501+00</t>
  </si>
  <si>
    <t>2018-11-29 02:33:05.526+00</t>
  </si>
  <si>
    <t>2018-11-29 02:33:05.987+00</t>
  </si>
  <si>
    <t>2018-11-29 02:33:09.043+00</t>
  </si>
  <si>
    <t>2018-11-29 02:33:09.1+00</t>
  </si>
  <si>
    <t>2018-11-29 02:33:09.743+00</t>
  </si>
  <si>
    <t>2018-11-29 02:33:09.793+00</t>
  </si>
  <si>
    <t>2018-11-29 02:33:10.097+00</t>
  </si>
  <si>
    <t>2018-11-29 02:33:10.156+00</t>
  </si>
  <si>
    <t>2018-11-29 02:33:10.166+00</t>
  </si>
  <si>
    <t>2018-11-29 02:58:24.42+00</t>
  </si>
  <si>
    <t>52:9e:c8:6f:10:a2</t>
  </si>
  <si>
    <t>2018-11-29 02:58:24.774+00</t>
  </si>
  <si>
    <t>56:ff:58:d3:e9:c7</t>
  </si>
  <si>
    <t>2018-11-29 02:58:24.83+00</t>
  </si>
  <si>
    <t>2018-11-29 02:58:25.111+00</t>
  </si>
  <si>
    <t>7c:c3:bc:45:b6:6b</t>
  </si>
  <si>
    <t>2018-11-29 02:58:25.171+00</t>
  </si>
  <si>
    <t>42:73:50:2d:93:2b</t>
  </si>
  <si>
    <t>2018-11-29 02:58:25.478+00</t>
  </si>
  <si>
    <t>74:03:7e:57:89:1e</t>
  </si>
  <si>
    <t>2018-11-29 02:58:25.534+00</t>
  </si>
  <si>
    <t>43:2a:17:8a:9f:b5</t>
  </si>
  <si>
    <t>2018-11-29 02:58:25.837+00</t>
  </si>
  <si>
    <t>58:91:c2:a2:f9:9a</t>
  </si>
  <si>
    <t>2018-11-29 02:58:26.533+00</t>
  </si>
  <si>
    <t>5f:d1:ea:a7:93:a0</t>
  </si>
  <si>
    <t>2018-11-29 02:58:26.583+00</t>
  </si>
  <si>
    <t>2018-11-29 02:58:27.608+00</t>
  </si>
  <si>
    <t>e3:a2:01:6f:16:b2</t>
  </si>
  <si>
    <t>2018-11-29 02:58:27.963+00</t>
  </si>
  <si>
    <t>46:93:3e:d2:89:d8</t>
  </si>
  <si>
    <t>2018-11-29 02:58:28.294+00</t>
  </si>
  <si>
    <t>2018-11-29 02:58:28.636+00</t>
  </si>
  <si>
    <t>64:7f:37:e1:d6:60</t>
  </si>
  <si>
    <t>2018-11-29 02:58:28.688+00</t>
  </si>
  <si>
    <t>73:9b:82:a8:85:ec</t>
  </si>
  <si>
    <t>2018-11-29 02:58:29.003+00</t>
  </si>
  <si>
    <t>2018-11-29 02:58:29.709+00</t>
  </si>
  <si>
    <t>2018-11-29 02:58:29.775+00</t>
  </si>
  <si>
    <t>6c:42:d1:51:2c:0c</t>
  </si>
  <si>
    <t>2018-11-29 02:58:29.827+00</t>
  </si>
  <si>
    <t>55:ab:7d:82:d8:00</t>
  </si>
  <si>
    <t>2018-11-29 02:58:29.867+00</t>
  </si>
  <si>
    <t>6f:19:df:a7:e9:ab</t>
  </si>
  <si>
    <t>2018-11-29 02:58:30.173+00</t>
  </si>
  <si>
    <t>e3:0a:c5:a5:b7:99</t>
  </si>
  <si>
    <t>2018-11-29 02:58:30.229+00</t>
  </si>
  <si>
    <t>6d:3e:11:2b:f9:67</t>
  </si>
  <si>
    <t>2018-11-29 02:58:30.408+00</t>
  </si>
  <si>
    <t>2018-11-29 02:58:33.721+00</t>
  </si>
  <si>
    <t>2018-11-29 02:58:33.773+00</t>
  </si>
  <si>
    <t>2018-11-29 02:58:33.806+00</t>
  </si>
  <si>
    <t>2018-11-29 02:58:34.071+00</t>
  </si>
  <si>
    <t>47:a2:3d:cd:1f:ca</t>
  </si>
  <si>
    <t>2018-11-29 02:58:34.117+00</t>
  </si>
  <si>
    <t>2018-11-29 02:58:34.441+00</t>
  </si>
  <si>
    <t>2018-11-29 02:58:34.505+00</t>
  </si>
  <si>
    <t>2018-11-29 02:58:34.787+00</t>
  </si>
  <si>
    <t>2018-11-29 02:58:35.107+00</t>
  </si>
  <si>
    <t>2018-11-29 02:58:35.155+00</t>
  </si>
  <si>
    <t>2018-11-29 02:58:35.499+00</t>
  </si>
  <si>
    <t>71:fc:df:a4:c7:e7</t>
  </si>
  <si>
    <t>2018-11-29 02:58:36.172+00</t>
  </si>
  <si>
    <t>2018-11-29 02:58:36.531+00</t>
  </si>
  <si>
    <t>2018-11-29 02:58:36.581+00</t>
  </si>
  <si>
    <t>6e:a7:09:7e:b8:4e</t>
  </si>
  <si>
    <t>2018-11-29 02:58:36.616+00</t>
  </si>
  <si>
    <t>73:26:50:98:88:68</t>
  </si>
  <si>
    <t>2018-11-29 02:58:36.881+00</t>
  </si>
  <si>
    <t>2018-11-29 02:58:37.588+00</t>
  </si>
  <si>
    <t>2018-11-29 02:58:38.615+00</t>
  </si>
  <si>
    <t>4d:d3:d3:63:3f:a4</t>
  </si>
  <si>
    <t>2018-11-29 02:58:38.657+00</t>
  </si>
  <si>
    <t>2018-11-29 02:58:38.99+00</t>
  </si>
  <si>
    <t>77:99:6f:97:ba:ad</t>
  </si>
  <si>
    <t>2018-11-29 02:58:39.052+00</t>
  </si>
  <si>
    <t>2018-11-29 02:58:39.061+00</t>
  </si>
  <si>
    <t>2018-11-29 02:58:39.345+00</t>
  </si>
  <si>
    <t>2018-11-29 02:58:40.053+00</t>
  </si>
  <si>
    <t>64:23:5c:ed:de:19</t>
  </si>
  <si>
    <t>2018-11-29 02:58:40.108+00</t>
  </si>
  <si>
    <t>5d:ce:7d:4f:48:3f</t>
  </si>
  <si>
    <t>2018-11-29 02:58:40.741+00</t>
  </si>
  <si>
    <t>40:1e:21:58:b3:73</t>
  </si>
  <si>
    <t>2018-11-29 02:58:41.448+00</t>
  </si>
  <si>
    <t>2018-11-29 02:58:42.155+00</t>
  </si>
  <si>
    <t>4c:f6:01:97:90:76</t>
  </si>
  <si>
    <t>2018-11-29 02:58:42.21+00</t>
  </si>
  <si>
    <t>2018-11-29 02:58:42.747+00</t>
  </si>
  <si>
    <t>2018-11-29 02:58:42.79+00</t>
  </si>
  <si>
    <t>65:cb:a4:d4:cf:2e</t>
  </si>
  <si>
    <t>2018-11-29 02:58:42.818+00</t>
  </si>
  <si>
    <t>4f:b5:99:11:7c:a8</t>
  </si>
  <si>
    <t>2018-11-29 02:58:43.231+00</t>
  </si>
  <si>
    <t>65:6a:d1:23:c3:38</t>
  </si>
  <si>
    <t>2018-11-29 02:58:43.336+00</t>
  </si>
  <si>
    <t>4c:0f:fd:1e:61:98</t>
  </si>
  <si>
    <t>2018-11-29 02:58:43.375+00</t>
  </si>
  <si>
    <t>2018-11-29 02:58:43.801+00</t>
  </si>
  <si>
    <t>4b:0e:73:69:b9:cc</t>
  </si>
  <si>
    <t>2018-11-29 02:58:45.528+00</t>
  </si>
  <si>
    <t>2018-11-29 02:58:48.725+00</t>
  </si>
  <si>
    <t>2018-11-29 02:58:48.78+00</t>
  </si>
  <si>
    <t>2018-11-29 02:58:48.815+00</t>
  </si>
  <si>
    <t>73:9b:d7:ce:dd:4b</t>
  </si>
  <si>
    <t>2018-11-29 02:58:49.078+00</t>
  </si>
  <si>
    <t>2018-11-29 02:58:49.757+00</t>
  </si>
  <si>
    <t>2018-11-29 02:58:49.821+00</t>
  </si>
  <si>
    <t>2018-11-29 02:58:50.101+00</t>
  </si>
  <si>
    <t>2018-11-29 02:58:50.141+00</t>
  </si>
  <si>
    <t>2018-11-29 02:58:50.481+00</t>
  </si>
  <si>
    <t>2018-11-29 02:58:50.825+00</t>
  </si>
  <si>
    <t>2018-11-29 02:58:50.88+00</t>
  </si>
  <si>
    <t>2018-11-29 02:58:51.531+00</t>
  </si>
  <si>
    <t>2018-11-29 02:58:51.593+00</t>
  </si>
  <si>
    <t>2018-11-29 02:58:51.875+00</t>
  </si>
  <si>
    <t>2018-11-29 02:58:51.926+00</t>
  </si>
  <si>
    <t>2018-11-29 02:58:52.237+00</t>
  </si>
  <si>
    <t>2018-11-29 02:58:52.594+00</t>
  </si>
  <si>
    <t>2018-11-29 02:58:52.933+00</t>
  </si>
  <si>
    <t>2018-11-29 02:58:52.992+00</t>
  </si>
  <si>
    <t>2018-11-29 02:58:53.031+00</t>
  </si>
  <si>
    <t>2018-11-29 02:58:55.056+00</t>
  </si>
  <si>
    <t>70:14:4f:9a:00:51</t>
  </si>
  <si>
    <t>2018-11-29 02:58:55.108+00</t>
  </si>
  <si>
    <t>48:4c:69:50:41:44</t>
  </si>
  <si>
    <t>2018-11-29 02:58:55.141+00</t>
  </si>
  <si>
    <t>68:ef:a9:c9:74:78</t>
  </si>
  <si>
    <t>2018-11-29 02:58:55.539+00</t>
  </si>
  <si>
    <t>2018-11-29 02:58:55.609+00</t>
  </si>
  <si>
    <t>2018-11-29 02:58:55.646+00</t>
  </si>
  <si>
    <t>4e:51:b0:e0:2d:5f</t>
  </si>
  <si>
    <t>2018-11-29 02:59:28.442+00</t>
  </si>
  <si>
    <t>71:ad:3b:99:28:f4</t>
  </si>
  <si>
    <t>2018-11-29 02:58:55.667+00</t>
  </si>
  <si>
    <t>2018-11-29 02:58:56.052+00</t>
  </si>
  <si>
    <t>2018-11-29 02:58:56.22+00</t>
  </si>
  <si>
    <t>2018-11-29 02:58:58.397+00</t>
  </si>
  <si>
    <t>2018-11-29 02:59:03.704+00</t>
  </si>
  <si>
    <t>2018-11-29 02:59:03.733+00</t>
  </si>
  <si>
    <t>2018-11-29 02:59:04.035+00</t>
  </si>
  <si>
    <t>2018-11-29 02:59:04.073+00</t>
  </si>
  <si>
    <t>2018-11-29 02:59:04.083+00</t>
  </si>
  <si>
    <t>2018-11-29 02:59:04.089+00</t>
  </si>
  <si>
    <t>2018-11-29 02:59:04.407+00</t>
  </si>
  <si>
    <t>2018-11-29 02:59:04.419+00</t>
  </si>
  <si>
    <t>2018-11-29 02:59:04.745+00</t>
  </si>
  <si>
    <t>2018-11-29 02:59:04.771+00</t>
  </si>
  <si>
    <t>2018-11-29 02:59:05.488+00</t>
  </si>
  <si>
    <t>2018-11-29 02:59:05.805+00</t>
  </si>
  <si>
    <t>2018-11-29 02:59:06.168+00</t>
  </si>
  <si>
    <t>70:aa:80:4b:08:01</t>
  </si>
  <si>
    <t>2018-11-29 02:59:06.887+00</t>
  </si>
  <si>
    <t>2018-11-29 02:59:07.577+00</t>
  </si>
  <si>
    <t>4a:01:5e:fb:88:5f</t>
  </si>
  <si>
    <t>2018-11-29 02:59:08.532+00</t>
  </si>
  <si>
    <t>2018-11-29 02:59:08.624+00</t>
  </si>
  <si>
    <t>70:f3:7e:88:ce:9f</t>
  </si>
  <si>
    <t>2018-11-29 02:59:08.723+00</t>
  </si>
  <si>
    <t>ee:50:65:b0:0d:6b</t>
  </si>
  <si>
    <t>2018-11-29 02:59:08.768+00</t>
  </si>
  <si>
    <t>40:cb:c0:da:db:66</t>
  </si>
  <si>
    <t>2018-11-29 02:59:08.865+00</t>
  </si>
  <si>
    <t>2018-11-29 02:59:08.911+00</t>
  </si>
  <si>
    <t>33:21:12:58:e5:c2</t>
  </si>
  <si>
    <t>2018-11-29 02:59:09.246+00</t>
  </si>
  <si>
    <t>54:13:79:67:9f:28</t>
  </si>
  <si>
    <t>2018-11-29 02:59:18.693+00</t>
  </si>
  <si>
    <t>2018-11-29 02:59:18.747+00</t>
  </si>
  <si>
    <t>2018-11-29 02:59:18.785+00</t>
  </si>
  <si>
    <t>2018-11-29 02:59:19.049+00</t>
  </si>
  <si>
    <t>2018-11-29 02:59:19.764+00</t>
  </si>
  <si>
    <t>58:3e:f1:8a:58:65</t>
  </si>
  <si>
    <t>2018-11-29 02:59:19.828+00</t>
  </si>
  <si>
    <t>2018-11-29 02:59:20.475+00</t>
  </si>
  <si>
    <t>2018-11-29 02:59:20.848+00</t>
  </si>
  <si>
    <t>2018-11-29 02:59:21.539+00</t>
  </si>
  <si>
    <t>2018-11-29 02:59:21.597+00</t>
  </si>
  <si>
    <t>2018-11-29 02:59:21.893+00</t>
  </si>
  <si>
    <t>2018-11-29 02:59:22.233+00</t>
  </si>
  <si>
    <t>70:ce:7f:b4:80:cb</t>
  </si>
  <si>
    <t>2018-11-29 02:59:25.032+00</t>
  </si>
  <si>
    <t>64:02:ad:cc:05:93</t>
  </si>
  <si>
    <t>2018-11-29 02:59:26.495+00</t>
  </si>
  <si>
    <t>2018-11-29 02:59:26.537+00</t>
  </si>
  <si>
    <t>b0:34:95:48:4b:17</t>
  </si>
  <si>
    <t>2018-11-29 02:59:27.027+00</t>
  </si>
  <si>
    <t>c8:d0:83:b9:c0:6a</t>
  </si>
  <si>
    <t>2018-11-29 02:59:28.4+00</t>
  </si>
  <si>
    <t>6b:0a:48:e1:df:4c</t>
  </si>
  <si>
    <t>2018-11-29 02:59:28.516+00</t>
  </si>
  <si>
    <t>fd:ae:d5:a8:86:54</t>
  </si>
  <si>
    <t>2018-11-29 02:59:28.631+00</t>
  </si>
  <si>
    <t>98:9e:63:42:94:01</t>
  </si>
  <si>
    <t>2018-11-29 02:59:49.797+00</t>
  </si>
  <si>
    <t>2018-11-29 02:59:53.725+00</t>
  </si>
  <si>
    <t>00:3a:f8:40:34:0b</t>
  </si>
  <si>
    <t>2018-11-29 02:59:53.788+00</t>
  </si>
  <si>
    <t>2018-11-29 02:59:54.428+00</t>
  </si>
  <si>
    <t>dc:56:e7:41:df:34</t>
  </si>
  <si>
    <t>2018-11-29 02:59:54.487+00</t>
  </si>
  <si>
    <t>2018-11-29 02:59:54.787+00</t>
  </si>
  <si>
    <t>2018-11-29 02:59:54.837+00</t>
  </si>
  <si>
    <t>2018-11-29 02:59:54.871+00</t>
  </si>
  <si>
    <t>2018-11-29 02:59:55.099+00</t>
  </si>
  <si>
    <t>2018-11-29 02:59:55.487+00</t>
  </si>
  <si>
    <t>2018-11-29 02:59:55.836+00</t>
  </si>
  <si>
    <t>08:37:bd:5f:58:24</t>
  </si>
  <si>
    <t>2018-11-29 02:59:56.176+00</t>
  </si>
  <si>
    <t>7e:a6:fc:fb:50:27</t>
  </si>
  <si>
    <t>2018-11-29 02:59:56.535+00</t>
  </si>
  <si>
    <t>2018-11-29 02:59:56.875+00</t>
  </si>
  <si>
    <t>3b:5b:3d:bd:05:a0</t>
  </si>
  <si>
    <t>2018-11-29 02:59:57.612+00</t>
  </si>
  <si>
    <t>2018-11-29 02:59:57.951+00</t>
  </si>
  <si>
    <t>dc:56:e7:40:d2:c1</t>
  </si>
  <si>
    <t>2018-11-29 02:59:58.656+00</t>
  </si>
  <si>
    <t>7a:78:cb:c2:35:f8</t>
  </si>
  <si>
    <t>2018-11-29 02:59:59.007+00</t>
  </si>
  <si>
    <t>c8:69:cd:d9:de:f9</t>
  </si>
  <si>
    <t>2018-11-29 02:59:59.859+00</t>
  </si>
  <si>
    <t>40:43:12:81:5e:cc</t>
  </si>
  <si>
    <t>2018-11-29 02:59:59.921+00</t>
  </si>
  <si>
    <t>2018-11-29 03:00:18.724+00</t>
  </si>
  <si>
    <t>2018-11-29 03:00:21.514+00</t>
  </si>
  <si>
    <t>2018-11-29 03:00:23.984+00</t>
  </si>
  <si>
    <t>2018-11-29 03:00:31.05+00</t>
  </si>
  <si>
    <t>2018-11-29 03:00:32.853+00</t>
  </si>
  <si>
    <t>2018-11-29 03:00:35.642+00</t>
  </si>
  <si>
    <t>2018-11-29 03:00:39.543+00</t>
  </si>
  <si>
    <t>2018-11-29 03:00:40.073+00</t>
  </si>
  <si>
    <t>2018-11-29 03:00:40.367+00</t>
  </si>
  <si>
    <t>2018-11-29 03:00:48.729+00</t>
  </si>
  <si>
    <t>2018-11-29 03:00:49.437+00</t>
  </si>
  <si>
    <t>73:d9:df:4b:ed:db</t>
  </si>
  <si>
    <t>2018-11-29 03:00:50.099+00</t>
  </si>
  <si>
    <t>2018-11-29 03:00:50.814+00</t>
  </si>
  <si>
    <t>2018-11-29 03:00:51.544+00</t>
  </si>
  <si>
    <t>2018-11-29 03:00:51.891+00</t>
  </si>
  <si>
    <t>2018-11-29 03:00:52.212+00</t>
  </si>
  <si>
    <t>2018-11-29 03:00:53.632+00</t>
  </si>
  <si>
    <t>4d:c4:3e:13:38:18</t>
  </si>
  <si>
    <t>2018-11-29 03:00:54.694+00</t>
  </si>
  <si>
    <t>2018-11-29 03:00:57.997+00</t>
  </si>
  <si>
    <t>2018-11-29 03:00:58.005+00</t>
  </si>
  <si>
    <t>7d:21:d6:b7:56:7f</t>
  </si>
  <si>
    <t>2018-11-29 03:00:58.021+00</t>
  </si>
  <si>
    <t>71:6d:33:57:ae:cf</t>
  </si>
  <si>
    <t>2018-11-29 03:00:58.08+00</t>
  </si>
  <si>
    <t>54:58:b5:73:24:84</t>
  </si>
  <si>
    <t>2018-11-29 03:00:58.113+00</t>
  </si>
  <si>
    <t>42:8a:39:9f:2d:ab</t>
  </si>
  <si>
    <t>2018-11-29 03:00:58.127+00</t>
  </si>
  <si>
    <t>2018-11-29 03:00:58.185+00</t>
  </si>
  <si>
    <t>2018-11-29 03:00:58.201+00</t>
  </si>
  <si>
    <t>2018-11-29 03:00:58.234+00</t>
  </si>
  <si>
    <t>11:6c:be:e2:99:6f</t>
  </si>
  <si>
    <t>2018-11-29 03:00:58.323+00</t>
  </si>
  <si>
    <t>6f:9c:fa:68:d7:41</t>
  </si>
  <si>
    <t>2018-11-29 03:00:58.363+00</t>
  </si>
  <si>
    <t>4e:db:09:22:1f:83</t>
  </si>
  <si>
    <t>2018-11-29 03:00:58.417+00</t>
  </si>
  <si>
    <t>c8:d0:83:b5:e2:af</t>
  </si>
  <si>
    <t>2018-11-29 03:00:58.442+00</t>
  </si>
  <si>
    <t>48:16:70:67:db:5d</t>
  </si>
  <si>
    <t>2018-11-29 02:48:21.52+00</t>
  </si>
  <si>
    <t>fd:b5:b6:55:9a:0e</t>
  </si>
  <si>
    <t>2018-11-29 02:48:21.86+00</t>
  </si>
  <si>
    <t>2018-11-29 02:48:24.203+00</t>
  </si>
  <si>
    <t>2018-11-29 02:48:24.406+00</t>
  </si>
  <si>
    <t>2018-11-29 02:48:24.484+00</t>
  </si>
  <si>
    <t>2018-11-29 02:48:24.505+00</t>
  </si>
  <si>
    <t>2018-11-29 02:48:32.034+00</t>
  </si>
  <si>
    <t>2018-11-29 02:48:33.702+00</t>
  </si>
  <si>
    <t>2018-11-29 02:48:33.72+00</t>
  </si>
  <si>
    <t>2018-11-29 02:48:34.767+00</t>
  </si>
  <si>
    <t>2018-11-29 02:48:35.112+00</t>
  </si>
  <si>
    <t>2018-11-29 02:48:35.128+00</t>
  </si>
  <si>
    <t>2018-11-29 02:48:36.165+00</t>
  </si>
  <si>
    <t>2018-11-29 02:48:36.184+00</t>
  </si>
  <si>
    <t>2018-11-29 02:48:37.208+00</t>
  </si>
  <si>
    <t>2018-11-29 02:48:37.236+00</t>
  </si>
  <si>
    <t>2018-11-29 02:48:38.961+00</t>
  </si>
  <si>
    <t>2018-11-29 02:48:39.688+00</t>
  </si>
  <si>
    <t>2018-11-29 02:48:40.391+00</t>
  </si>
  <si>
    <t>2018-11-29 02:48:40.728+00</t>
  </si>
  <si>
    <t>2018-11-29 02:48:42.088+00</t>
  </si>
  <si>
    <t>2018-11-29 02:48:42.149+00</t>
  </si>
  <si>
    <t>2018-11-29 02:48:42.584+00</t>
  </si>
  <si>
    <t>2018-11-29 02:48:42.703+00</t>
  </si>
  <si>
    <t>2018-11-29 02:48:43.46+00</t>
  </si>
  <si>
    <t>53:f9:2c:06:70:70</t>
  </si>
  <si>
    <t>2018-11-29 02:48:43.601+00</t>
  </si>
  <si>
    <t>2018-11-29 02:48:59.398+00</t>
  </si>
  <si>
    <t>2018-11-29 02:48:59.762+00</t>
  </si>
  <si>
    <t>2018-11-29 02:49:00.091+00</t>
  </si>
  <si>
    <t>2018-11-29 02:49:00.468+00</t>
  </si>
  <si>
    <t>69:15:07:bb:82:bd</t>
  </si>
  <si>
    <t>2018-11-29 02:49:01.869+00</t>
  </si>
  <si>
    <t>75:f4:af:fd:e7:6e</t>
  </si>
  <si>
    <t>2018-11-29 02:49:01.883+00</t>
  </si>
  <si>
    <t>2018-11-29 02:49:02.924+00</t>
  </si>
  <si>
    <t>7e:d9:06:ce:21:40</t>
  </si>
  <si>
    <t>2018-11-29 02:49:03.263+00</t>
  </si>
  <si>
    <t>2018-11-29 02:49:03.967+00</t>
  </si>
  <si>
    <t>68:64:4b:1f:e0:1c</t>
  </si>
  <si>
    <t>2018-11-29 02:49:05.034+00</t>
  </si>
  <si>
    <t>2018-11-29 02:49:05.181+00</t>
  </si>
  <si>
    <t>2018-11-29 02:49:05.223+00</t>
  </si>
  <si>
    <t>2018-11-29 02:49:05.253+00</t>
  </si>
  <si>
    <t>fa:05:bb:5f:2b:42</t>
  </si>
  <si>
    <t>2018-11-29 02:49:05.626+00</t>
  </si>
  <si>
    <t>40:61:d5:0c:b2:bc</t>
  </si>
  <si>
    <t>2018-11-29 02:49:05.654+00</t>
  </si>
  <si>
    <t>41:80:68:ba:29:f6</t>
  </si>
  <si>
    <t>2018-11-29 02:49:05.683+00</t>
  </si>
  <si>
    <t>63:ff:88:71:c7:ad</t>
  </si>
  <si>
    <t>2018-11-29 02:49:13.689+00</t>
  </si>
  <si>
    <t>2018-11-29 02:49:14.058+00</t>
  </si>
  <si>
    <t>2018-11-29 02:49:15.457+00</t>
  </si>
  <si>
    <t>2018-11-29 02:49:16.152+00</t>
  </si>
  <si>
    <t>2018-11-29 02:49:16.175+00</t>
  </si>
  <si>
    <t>65:96:15:52:7a:50</t>
  </si>
  <si>
    <t>2018-11-29 02:49:16.851+00</t>
  </si>
  <si>
    <t>2018-11-29 02:49:16.884+00</t>
  </si>
  <si>
    <t>2018-11-29 02:49:17.204+00</t>
  </si>
  <si>
    <t>2018-11-29 02:49:17.217+00</t>
  </si>
  <si>
    <t>2018-11-29 02:49:17.553+00</t>
  </si>
  <si>
    <t>2018-11-29 02:49:17.572+00</t>
  </si>
  <si>
    <t>43:b0:60:ae:60:65</t>
  </si>
  <si>
    <t>2018-11-29 02:49:18.283+00</t>
  </si>
  <si>
    <t>2018-11-29 02:49:18.631+00</t>
  </si>
  <si>
    <t>6f:29:fc:4f:5d:93</t>
  </si>
  <si>
    <t>2018-11-29 02:49:18.962+00</t>
  </si>
  <si>
    <t>2018-11-29 02:49:21.082+00</t>
  </si>
  <si>
    <t>43:f1:20:5a:22:33</t>
  </si>
  <si>
    <t>2018-11-29 02:49:22.828+00</t>
  </si>
  <si>
    <t>2018-11-29 02:49:23.21+00</t>
  </si>
  <si>
    <t>ec:0d:81:08:67:df</t>
  </si>
  <si>
    <t>2018-11-29 02:49:23.46+00</t>
  </si>
  <si>
    <t>7d:de:0b:c1:1f:f0</t>
  </si>
  <si>
    <t>2018-11-29 02:49:23.628+00</t>
  </si>
  <si>
    <t>2018-11-29 02:49:23.648+00</t>
  </si>
  <si>
    <t>c8:69:cd:2c:42:08</t>
  </si>
  <si>
    <t>2018-11-29 02:49:25.113+00</t>
  </si>
  <si>
    <t>9c:df:03:13:6d:80</t>
  </si>
  <si>
    <t>2018-11-29 02:49:42.366+00</t>
  </si>
  <si>
    <t>2018-11-29 02:49:42.712+00</t>
  </si>
  <si>
    <t>2018-11-29 02:49:43.436+00</t>
  </si>
  <si>
    <t>2018-11-29 02:49:44.101+00</t>
  </si>
  <si>
    <t>2018-11-29 02:49:45.181+00</t>
  </si>
  <si>
    <t>2018-11-29 02:49:51.441+00</t>
  </si>
  <si>
    <t>2018-11-29 02:49:51.506+00</t>
  </si>
  <si>
    <t>68:61:11:a5:c1:1a</t>
  </si>
  <si>
    <t>2018-11-29 02:49:51.553+00</t>
  </si>
  <si>
    <t>2018-11-29 02:49:53.54+00</t>
  </si>
  <si>
    <t>51:ae:bb:bc:80:ea</t>
  </si>
  <si>
    <t>2018-11-29 02:49:53.624+00</t>
  </si>
  <si>
    <t>2018-11-29 02:49:53.848+00</t>
  </si>
  <si>
    <t>45:11:b3:38:bc:e2</t>
  </si>
  <si>
    <t>2018-11-29 02:49:54.148+00</t>
  </si>
  <si>
    <t>2018-11-29 02:49:54.169+00</t>
  </si>
  <si>
    <t>5b:28:46:59:07:55</t>
  </si>
  <si>
    <t>2018-11-29 02:49:58.708+00</t>
  </si>
  <si>
    <t>2018-11-29 02:49:59.4+00</t>
  </si>
  <si>
    <t>7c:80:d7:23:a9:86</t>
  </si>
  <si>
    <t>2018-11-29 02:49:59.751+00</t>
  </si>
  <si>
    <t>2018-11-29 02:49:59.776+00</t>
  </si>
  <si>
    <t>2018-11-29 02:50:00.103+00</t>
  </si>
  <si>
    <t>04:52:c7:c5:ff:ed</t>
  </si>
  <si>
    <t>2018-11-29 02:50:00.143+00</t>
  </si>
  <si>
    <t>65:1d:1c:eb:a9:2f</t>
  </si>
  <si>
    <t>2018-11-29 02:50:00.452+00</t>
  </si>
  <si>
    <t>2018-11-29 02:50:01.176+00</t>
  </si>
  <si>
    <t>7d:69:4e:3b:21:43</t>
  </si>
  <si>
    <t>2018-11-29 02:50:01.5+00</t>
  </si>
  <si>
    <t>2018-11-29 02:50:01.854+00</t>
  </si>
  <si>
    <t>45:08:14:00:37:35</t>
  </si>
  <si>
    <t>2018-11-29 02:50:02.571+00</t>
  </si>
  <si>
    <t>e2:19:11:68:24:5c</t>
  </si>
  <si>
    <t>2018-11-29 02:50:04.231+00</t>
  </si>
  <si>
    <t>53:40:6f:20:dc:81</t>
  </si>
  <si>
    <t>2018-11-29 02:50:04.276+00</t>
  </si>
  <si>
    <t>2018-11-29 02:50:04.592+00</t>
  </si>
  <si>
    <t>55:8f:60:85:68:e0</t>
  </si>
  <si>
    <t>2018-11-29 02:50:12.464+00</t>
  </si>
  <si>
    <t>41:0f:58:db:77:4c</t>
  </si>
  <si>
    <t>2018-11-29 02:50:12.789+00</t>
  </si>
  <si>
    <t>2018-11-29 02:50:13.155+00</t>
  </si>
  <si>
    <t>2018-11-29 02:50:13.495+00</t>
  </si>
  <si>
    <t>2018-11-29 02:50:13.513+00</t>
  </si>
  <si>
    <t>2018-11-29 02:50:15.263+00</t>
  </si>
  <si>
    <t>45:93:b0:ed:3f:0a</t>
  </si>
  <si>
    <t>2018-11-29 02:50:15.285+00</t>
  </si>
  <si>
    <t>7d:35:ad:2e:ec:b0</t>
  </si>
  <si>
    <t>2018-11-29 02:50:15.62+00</t>
  </si>
  <si>
    <t>2018-11-29 02:50:15.956+00</t>
  </si>
  <si>
    <t>2018-11-29 02:50:16.677+00</t>
  </si>
  <si>
    <t>2018-11-29 02:50:17.38+00</t>
  </si>
  <si>
    <t>2018-11-29 02:50:17.711+00</t>
  </si>
  <si>
    <t>2018-11-29 02:50:18.079+00</t>
  </si>
  <si>
    <t>2018-11-29 02:50:20.167+00</t>
  </si>
  <si>
    <t>49:ca:82:f1:58:fd</t>
  </si>
  <si>
    <t>2018-11-29 02:50:22.114+00</t>
  </si>
  <si>
    <t>5d:3a:f7:fa:40:b8</t>
  </si>
  <si>
    <t>2018-11-29 02:50:22.415+00</t>
  </si>
  <si>
    <t>4e:6b:1d:ad:f7:1a</t>
  </si>
  <si>
    <t>2018-11-29 02:50:29.034+00</t>
  </si>
  <si>
    <t>2018-11-29 02:50:29.756+00</t>
  </si>
  <si>
    <t>6a:9c:57:66:08:7f</t>
  </si>
  <si>
    <t>2018-11-29 02:50:30.109+00</t>
  </si>
  <si>
    <t>2018-11-29 02:50:30.128+00</t>
  </si>
  <si>
    <t>2018-11-29 02:50:30.456+00</t>
  </si>
  <si>
    <t>2018-11-29 02:50:30.807+00</t>
  </si>
  <si>
    <t>2018-11-29 02:50:30.828+00</t>
  </si>
  <si>
    <t>2018-11-29 02:50:31.158+00</t>
  </si>
  <si>
    <t>2018-11-29 02:50:31.517+00</t>
  </si>
  <si>
    <t>2018-11-29 02:50:31.885+00</t>
  </si>
  <si>
    <t>2018-11-29 02:50:32.904+00</t>
  </si>
  <si>
    <t>2018-11-29 02:50:34.696+00</t>
  </si>
  <si>
    <t>4d:8e:e2:dd:c2:43</t>
  </si>
  <si>
    <t>2018-11-29 02:50:34.957+00</t>
  </si>
  <si>
    <t>2018-11-29 02:50:38.132+00</t>
  </si>
  <si>
    <t>2018-11-29 02:50:38.481+00</t>
  </si>
  <si>
    <t>2018-11-29 02:50:38.817+00</t>
  </si>
  <si>
    <t>2018-11-29 02:50:40.24+00</t>
  </si>
  <si>
    <t>2018-11-29 02:50:40.585+00</t>
  </si>
  <si>
    <t>2018-11-29 02:50:41.267+00</t>
  </si>
  <si>
    <t>2018-11-29 02:50:43.393+00</t>
  </si>
  <si>
    <t>2018-11-29 02:50:43.741+00</t>
  </si>
  <si>
    <t>2018-11-29 02:50:50.609+00</t>
  </si>
  <si>
    <t>2018-11-29 02:50:50.625+00</t>
  </si>
  <si>
    <t>2018-11-29 02:50:54.768+00</t>
  </si>
  <si>
    <t>2018-11-29 02:50:55.457+00</t>
  </si>
  <si>
    <t>2018-11-29 02:50:55.487+00</t>
  </si>
  <si>
    <t>2018-11-29 02:50:57.21+00</t>
  </si>
  <si>
    <t>2018-11-29 02:50:57.565+00</t>
  </si>
  <si>
    <t>72:ca:2c:0b:aa:53</t>
  </si>
  <si>
    <t>2018-11-29 02:50:58.253+00</t>
  </si>
  <si>
    <t>2018-11-29 02:50:58.637+00</t>
  </si>
  <si>
    <t>2018-11-29 02:51:03.792+00</t>
  </si>
  <si>
    <t>2018-11-29 02:51:03.804+00</t>
  </si>
  <si>
    <t>2018-11-29 02:51:04.144+00</t>
  </si>
  <si>
    <t>2018-11-29 02:51:04.172+00</t>
  </si>
  <si>
    <t>2018-11-29 02:51:04.859+00</t>
  </si>
  <si>
    <t>2018-11-29 02:51:04.896+00</t>
  </si>
  <si>
    <t>2018-11-29 02:51:05.243+00</t>
  </si>
  <si>
    <t>2018-11-29 02:51:05.574+00</t>
  </si>
  <si>
    <t>2018-11-29 02:51:17.794+00</t>
  </si>
  <si>
    <t>2018-11-29 02:51:17.817+00</t>
  </si>
  <si>
    <t>2018-11-29 02:51:18.487+00</t>
  </si>
  <si>
    <t>2018-11-29 02:51:19.172+00</t>
  </si>
  <si>
    <t>2018-11-29 02:51:19.205+00</t>
  </si>
  <si>
    <t>2018-11-29 02:51:19.552+00</t>
  </si>
  <si>
    <t>2018-11-29 02:51:21.303+00</t>
  </si>
  <si>
    <t>2018-11-29 02:51:21.325+00</t>
  </si>
  <si>
    <t>57:d8:93:cf:02:79</t>
  </si>
  <si>
    <t>2018-11-29 02:51:22.737+00</t>
  </si>
  <si>
    <t>2018-11-29 02:51:24.474+00</t>
  </si>
  <si>
    <t>2018-11-29 02:51:26.591+00</t>
  </si>
  <si>
    <t>2018-11-29 02:51:28+00</t>
  </si>
  <si>
    <t>2018-11-29 02:51:35.761+00</t>
  </si>
  <si>
    <t>2018-11-29 02:51:36.135+00</t>
  </si>
  <si>
    <t>2018-11-29 02:51:37.034+00</t>
  </si>
  <si>
    <t>28:c6:3f:97:ba:6b</t>
  </si>
  <si>
    <t>2018-11-29 02:51:37.511+00</t>
  </si>
  <si>
    <t>2018-11-29 02:51:37.527+00</t>
  </si>
  <si>
    <t>2018-11-29 02:51:37.894+00</t>
  </si>
  <si>
    <t>2018-11-29 02:51:38.214+00</t>
  </si>
  <si>
    <t>2018-11-29 02:51:38.325+00</t>
  </si>
  <si>
    <t>2018-11-29 02:51:40.687+00</t>
  </si>
  <si>
    <t>48:1c:77:cc:3f:9e</t>
  </si>
  <si>
    <t>2018-11-29 02:51:41.733+00</t>
  </si>
  <si>
    <t>72:89:a3:67:0d:55</t>
  </si>
  <si>
    <t>2018-11-29 02:51:41.758+00</t>
  </si>
  <si>
    <t>2018-11-29 02:51:42.8+00</t>
  </si>
  <si>
    <t>64:45:12:ec:a8:df</t>
  </si>
  <si>
    <t>2018-11-29 02:51:43.839+00</t>
  </si>
  <si>
    <t>6d:78:d7:a7:09:f8</t>
  </si>
  <si>
    <t>2018-11-29 02:51:44.205+00</t>
  </si>
  <si>
    <t>76:e5:2d:02:67:32</t>
  </si>
  <si>
    <t>2018-11-29 02:51:45.255+00</t>
  </si>
  <si>
    <t>57:a6:23:c8:89:cc</t>
  </si>
  <si>
    <t>2018-11-29 02:51:45.284+00</t>
  </si>
  <si>
    <t>5a:d4:78:24:1e:8b</t>
  </si>
  <si>
    <t>2018-11-29 02:51:45.426+00</t>
  </si>
  <si>
    <t>69:0d:a9:f0:cd:a0</t>
  </si>
  <si>
    <t>2018-11-29 02:51:45.466+00</t>
  </si>
  <si>
    <t>52:0f:bc:61:36:24</t>
  </si>
  <si>
    <t>2018-11-29 02:51:45.566+00</t>
  </si>
  <si>
    <t>50:d2:ef:d1:d4:1e</t>
  </si>
  <si>
    <t>2018-11-29 02:51:45.905+00</t>
  </si>
  <si>
    <t>55:ca:c7:e6:03:17</t>
  </si>
  <si>
    <t>2018-11-29 02:51:48.579+00</t>
  </si>
  <si>
    <t>4a:0b:c2:61:6b:93</t>
  </si>
  <si>
    <t>2018-11-29 02:51:48.945+00</t>
  </si>
  <si>
    <t>2018-11-29 02:51:48.968+00</t>
  </si>
  <si>
    <t>6d:f9:01:83:30:d0</t>
  </si>
  <si>
    <t>2018-11-29 02:51:48.996+00</t>
  </si>
  <si>
    <t>2018-11-29 02:51:49.308+00</t>
  </si>
  <si>
    <t>2018-11-29 02:51:49.635+00</t>
  </si>
  <si>
    <t>2018-11-29 02:51:49.662+00</t>
  </si>
  <si>
    <t>2018-11-29 02:51:50.009+00</t>
  </si>
  <si>
    <t>2c:41:a1:2c:eb:94</t>
  </si>
  <si>
    <t>2018-11-29 02:51:50.694+00</t>
  </si>
  <si>
    <t>2018-11-29 02:51:51.038+00</t>
  </si>
  <si>
    <t>2018-11-29 02:51:51.416+00</t>
  </si>
  <si>
    <t>6b:40:82:5c:b2:7f</t>
  </si>
  <si>
    <t>2018-11-29 02:51:53.85+00</t>
  </si>
  <si>
    <t>2018-11-29 02:51:56.325+00</t>
  </si>
  <si>
    <t>2018-11-29 02:51:56.357+00</t>
  </si>
  <si>
    <t>2018-11-29 02:52:06.551+00</t>
  </si>
  <si>
    <t>2018-11-29 02:52:07.24+00</t>
  </si>
  <si>
    <t>2018-11-29 02:52:08.321+00</t>
  </si>
  <si>
    <t>cd:f0:d8:c9:db:4f</t>
  </si>
  <si>
    <t>2018-11-29 02:52:09.336+00</t>
  </si>
  <si>
    <t>2018-11-29 02:52:09.705+00</t>
  </si>
  <si>
    <t>2018-11-29 02:52:09.73+00</t>
  </si>
  <si>
    <t>2018-11-29 02:52:10.42+00</t>
  </si>
  <si>
    <t>2018-11-29 02:52:12.515+00</t>
  </si>
  <si>
    <t>2018-11-29 02:52:12.543+00</t>
  </si>
  <si>
    <t>2018-11-29 02:52:15.664+00</t>
  </si>
  <si>
    <t>2018-11-29 02:52:16.212+00</t>
  </si>
  <si>
    <t>2018-11-29 02:52:16.476+00</t>
  </si>
  <si>
    <t>2018-11-29 02:55:53.611+00</t>
  </si>
  <si>
    <t>d5:fe:09:15:f6:9f</t>
  </si>
  <si>
    <t>2018-11-29 02:55:53.768+00</t>
  </si>
  <si>
    <t>2018-11-29 02:55:53.942+00</t>
  </si>
  <si>
    <t>7e:06:a9:d4:09:69</t>
  </si>
  <si>
    <t>2018-11-29 02:55:54.656+00</t>
  </si>
  <si>
    <t>2018-11-29 02:55:58.694+00</t>
  </si>
  <si>
    <t>2018-11-29 02:55:58.721+00</t>
  </si>
  <si>
    <t>2018-11-29 02:55:59.426+00</t>
  </si>
  <si>
    <t>2018-11-29 02:56:00.11+00</t>
  </si>
  <si>
    <t>2018-11-29 02:56:00.143+00</t>
  </si>
  <si>
    <t>2018-11-29 02:56:00.801+00</t>
  </si>
  <si>
    <t>2018-11-29 02:56:01.533+00</t>
  </si>
  <si>
    <t>2018-11-29 02:56:01.843+00</t>
  </si>
  <si>
    <t>2018-11-29 02:56:03.968+00</t>
  </si>
  <si>
    <t>4a:5b:ce:c0:dc:69</t>
  </si>
  <si>
    <t>2018-11-29 02:56:04.352+00</t>
  </si>
  <si>
    <t>00:0a:08:ec:e3:0c</t>
  </si>
  <si>
    <t>2018-11-29 02:56:04.909+00</t>
  </si>
  <si>
    <t>51:ac:bc:0a:bd:d6</t>
  </si>
  <si>
    <t>2018-11-29 02:56:04.944+00</t>
  </si>
  <si>
    <t>4f:0a:bc:bd:8b:b7</t>
  </si>
  <si>
    <t>2018-11-29 02:56:05.116+00</t>
  </si>
  <si>
    <t>2018-11-29 02:56:12.958+00</t>
  </si>
  <si>
    <t>2018-11-29 02:56:13.31+00</t>
  </si>
  <si>
    <t>2018-11-29 02:56:13.672+00</t>
  </si>
  <si>
    <t>2018-11-29 02:56:15.076+00</t>
  </si>
  <si>
    <t>2018-11-29 02:56:15.422+00</t>
  </si>
  <si>
    <t>7f:f0:52:ee:20:a5</t>
  </si>
  <si>
    <t>2018-11-29 02:56:15.746+00</t>
  </si>
  <si>
    <t>2018-11-29 02:56:17.525+00</t>
  </si>
  <si>
    <t>2018-11-29 02:56:18.239+00</t>
  </si>
  <si>
    <t>2018-11-29 02:56:18.604+00</t>
  </si>
  <si>
    <t>2018-11-29 02:56:20.346+00</t>
  </si>
  <si>
    <t>2018-11-29 02:56:22.804+00</t>
  </si>
  <si>
    <t>2018-11-29 02:56:22.87+00</t>
  </si>
  <si>
    <t>2018-11-29 02:56:23.489+00</t>
  </si>
  <si>
    <t>2018-11-29 02:56:25.794+00</t>
  </si>
  <si>
    <t>2018-11-29 02:56:26.138+00</t>
  </si>
  <si>
    <t>2018-11-29 02:56:26.16+00</t>
  </si>
  <si>
    <t>2018-11-29 02:56:26.496+00</t>
  </si>
  <si>
    <t>2018-11-29 02:56:26.516+00</t>
  </si>
  <si>
    <t>2018-11-29 02:56:26.854+00</t>
  </si>
  <si>
    <t>2018-11-29 02:56:28.624+00</t>
  </si>
  <si>
    <t>2018-11-29 02:56:28.937+00</t>
  </si>
  <si>
    <t>2018-11-29 02:56:30.015+00</t>
  </si>
  <si>
    <t>5a:2c:b0:44:f9:40</t>
  </si>
  <si>
    <t>2018-11-29 02:56:30.037+00</t>
  </si>
  <si>
    <t>2018-11-29 02:56:30.366+00</t>
  </si>
  <si>
    <t>2018-11-29 02:56:32.452+00</t>
  </si>
  <si>
    <t>2018-11-29 02:56:38.632+00</t>
  </si>
  <si>
    <t>7a:5a:16:c3:d0:3e</t>
  </si>
  <si>
    <t>2018-11-29 02:56:38.976+00</t>
  </si>
  <si>
    <t>2018-11-29 02:56:39.35+00</t>
  </si>
  <si>
    <t>2018-11-29 02:56:41.106+00</t>
  </si>
  <si>
    <t>2018-11-29 02:56:41.446+00</t>
  </si>
  <si>
    <t>2018-11-29 02:56:41.476+00</t>
  </si>
  <si>
    <t>2018-11-29 02:56:41.8+00</t>
  </si>
  <si>
    <t>2018-11-29 02:56:41.826+00</t>
  </si>
  <si>
    <t>2018-11-29 02:56:42.046+00</t>
  </si>
  <si>
    <t>ec:f3:42:ed:b2:02</t>
  </si>
  <si>
    <t>2018-11-29 02:56:42.132+00</t>
  </si>
  <si>
    <t>2018-11-29 02:56:42.493+00</t>
  </si>
  <si>
    <t>2018-11-29 02:56:44.256+00</t>
  </si>
  <si>
    <t>2018-11-29 02:56:48.574+00</t>
  </si>
  <si>
    <t>2018-11-29 02:56:56.595+00</t>
  </si>
  <si>
    <t>2018-11-29 02:56:56.608+00</t>
  </si>
  <si>
    <t>2018-11-29 02:56:56.99+00</t>
  </si>
  <si>
    <t>2018-11-29 02:56:57.307+00</t>
  </si>
  <si>
    <t>2018-11-29 02:56:57.658+00</t>
  </si>
  <si>
    <t>2018-11-29 02:56:58.342+00</t>
  </si>
  <si>
    <t>2018-11-29 02:56:58.375+00</t>
  </si>
  <si>
    <t>2018-11-29 02:56:58.398+00</t>
  </si>
  <si>
    <t>2018-11-29 02:56:58.708+00</t>
  </si>
  <si>
    <t>2018-11-29 02:56:59.06+00</t>
  </si>
  <si>
    <t>2018-11-29 02:56:59.43+00</t>
  </si>
  <si>
    <t>2018-11-29 02:57:00.828+00</t>
  </si>
  <si>
    <t>2018-11-29 02:57:09.418+00</t>
  </si>
  <si>
    <t>2018-11-29 02:57:09.763+00</t>
  </si>
  <si>
    <t>2018-11-29 02:57:09.788+00</t>
  </si>
  <si>
    <t>2018-11-29 02:57:09.808+00</t>
  </si>
  <si>
    <t>2018-11-29 02:57:10.127+00</t>
  </si>
  <si>
    <t>2018-11-29 02:57:10.486+00</t>
  </si>
  <si>
    <t>2018-11-29 02:57:11.524+00</t>
  </si>
  <si>
    <t>2018-11-29 02:57:13.649+00</t>
  </si>
  <si>
    <t>2018-11-29 02:57:14.007+00</t>
  </si>
  <si>
    <t>2018-11-29 02:57:14.028+00</t>
  </si>
  <si>
    <t>2018-11-29 02:57:14.342+00</t>
  </si>
  <si>
    <t>2018-11-29 02:57:19.677+00</t>
  </si>
  <si>
    <t>2c:41:a1:a6:58:6b</t>
  </si>
  <si>
    <t>2018-11-29 02:57:22.264+00</t>
  </si>
  <si>
    <t>2018-11-29 02:57:22.289+00</t>
  </si>
  <si>
    <t>2018-11-29 02:57:22.625+00</t>
  </si>
  <si>
    <t>2018-11-29 02:57:22.943+00</t>
  </si>
  <si>
    <t>2018-11-29 02:57:22.98+00</t>
  </si>
  <si>
    <t>2018-11-29 02:57:25.06+00</t>
  </si>
  <si>
    <t>2018-11-29 02:57:25.08+00</t>
  </si>
  <si>
    <t>c4:be:84:04:d0:41</t>
  </si>
  <si>
    <t>2018-11-29 02:57:25.134+00</t>
  </si>
  <si>
    <t>2018-11-29 02:57:25.412+00</t>
  </si>
  <si>
    <t>61:89:55:06:27:70</t>
  </si>
  <si>
    <t>2018-11-29 02:57:25.768+00</t>
  </si>
  <si>
    <t>04:52:c7:a0:0a:f3</t>
  </si>
  <si>
    <t>2018-11-29 02:57:26.824+00</t>
  </si>
  <si>
    <t>2018-11-29 02:57:27.188+00</t>
  </si>
  <si>
    <t>2018-11-29 02:57:27.534+00</t>
  </si>
  <si>
    <t>7e:cb:a0:1b:65:84</t>
  </si>
  <si>
    <t>2018-11-29 02:57:28.576+00</t>
  </si>
  <si>
    <t>2018-11-29 02:57:28.61+00</t>
  </si>
  <si>
    <t>5f:64:20:77:d1:c5</t>
  </si>
  <si>
    <t>2018-11-29 02:57:28.939+00</t>
  </si>
  <si>
    <t>2018-11-29 02:57:29.658+00</t>
  </si>
  <si>
    <t>2018-11-29 02:57:30.336+00</t>
  </si>
  <si>
    <t>79:63:87:73:bf:de</t>
  </si>
  <si>
    <t>2018-11-29 02:57:31.05+00</t>
  </si>
  <si>
    <t>c0:28:8d:88:88:e6</t>
  </si>
  <si>
    <t>2018-11-29 02:57:32.101+00</t>
  </si>
  <si>
    <t>69:0f:29:5a:59:1e</t>
  </si>
  <si>
    <t>2018-11-29 02:57:32.222+00</t>
  </si>
  <si>
    <t>6a:fd:fd:d2:2e:d9</t>
  </si>
  <si>
    <t>2018-11-29 02:57:32.383+00</t>
  </si>
  <si>
    <t>4e:47:2e:81:44:eb</t>
  </si>
  <si>
    <t>2018-11-29 02:57:32.44+00</t>
  </si>
  <si>
    <t>2018-11-29 02:57:33.521+00</t>
  </si>
  <si>
    <t>71:73:da:40:40:40</t>
  </si>
  <si>
    <t>2018-11-29 02:57:33.553+00</t>
  </si>
  <si>
    <t>2018-11-29 02:57:35.427+00</t>
  </si>
  <si>
    <t>2018-11-29 02:57:35.455+00</t>
  </si>
  <si>
    <t>2018-11-29 02:57:35.479+00</t>
  </si>
  <si>
    <t>2018-11-29 02:57:35.5+00</t>
  </si>
  <si>
    <t>2018-11-29 02:57:35.79+00</t>
  </si>
  <si>
    <t>2018-11-29 02:57:35.821+00</t>
  </si>
  <si>
    <t>2018-11-29 02:57:36.169+00</t>
  </si>
  <si>
    <t>2018-11-29 02:57:36.496+00</t>
  </si>
  <si>
    <t>2018-11-29 02:57:36.528+00</t>
  </si>
  <si>
    <t>2018-11-29 02:57:36.85+00</t>
  </si>
  <si>
    <t>2018-11-29 02:57:36.878+00</t>
  </si>
  <si>
    <t>2018-11-29 02:57:37.212+00</t>
  </si>
  <si>
    <t>2018-11-29 02:57:37.58+00</t>
  </si>
  <si>
    <t>2018-11-29 02:57:38.265+00</t>
  </si>
  <si>
    <t>2018-11-29 02:57:41.08+00</t>
  </si>
  <si>
    <t>2018-11-29 02:57:43.551+00</t>
  </si>
  <si>
    <t>2018-11-29 02:57:43.901+00</t>
  </si>
  <si>
    <t>2018-11-29 02:57:44.228+00</t>
  </si>
  <si>
    <t>2018-11-29 02:57:44.919+00</t>
  </si>
  <si>
    <t>2018-11-29 02:57:45.179+00</t>
  </si>
  <si>
    <t>2018-11-29 02:57:45.45+00</t>
  </si>
  <si>
    <t>2018-11-29 02:57:46.306+00</t>
  </si>
  <si>
    <t>ac:7a:4d:5f:a0:67</t>
  </si>
  <si>
    <t>2018-11-29 02:57:47.616+00</t>
  </si>
  <si>
    <t>2018-11-29 02:57:48.714+00</t>
  </si>
  <si>
    <t>2018-11-29 02:57:48.744+00</t>
  </si>
  <si>
    <t>2018-11-29 02:57:48.767+00</t>
  </si>
  <si>
    <t>2018-11-29 02:57:48.784+00</t>
  </si>
  <si>
    <t>2018-11-29 02:57:49.371+00</t>
  </si>
  <si>
    <t>2018-11-29 02:57:49.763+00</t>
  </si>
  <si>
    <t>2018-11-29 02:57:49.779+00</t>
  </si>
  <si>
    <t>2018-11-29 02:57:50.121+00</t>
  </si>
  <si>
    <t>2018-11-29 02:57:50.446+00</t>
  </si>
  <si>
    <t>2018-11-29 02:57:50.463+00</t>
  </si>
  <si>
    <t>2018-11-29 02:57:51.175+00</t>
  </si>
  <si>
    <t>2018-11-29 02:57:51.516+00</t>
  </si>
  <si>
    <t>2018-11-29 02:57:51.88+00</t>
  </si>
  <si>
    <t>2018-11-29 02:57:51.9+00</t>
  </si>
  <si>
    <t>2018-11-29 02:57:52.199+00</t>
  </si>
  <si>
    <t>2018-11-29 02:57:52.571+00</t>
  </si>
  <si>
    <t>2018-11-29 02:57:52.912+00</t>
  </si>
  <si>
    <t>2018-11-29 02:57:53.978+00</t>
  </si>
  <si>
    <t>2018-11-29 02:57:56.092+00</t>
  </si>
  <si>
    <t>71:73:a0:d6:32:8f</t>
  </si>
  <si>
    <t>2018-11-29 02:57:57.489+00</t>
  </si>
  <si>
    <t>2018-11-29 02:57:57.722+00</t>
  </si>
  <si>
    <t>2018-11-29 02:57:57.782+00</t>
  </si>
  <si>
    <t>2018-11-29 02:57:57.848+00</t>
  </si>
  <si>
    <t>2018-11-29 02:57:57.91+00</t>
  </si>
  <si>
    <t>2018-11-29 02:57:58.053+00</t>
  </si>
  <si>
    <t>d8:d9:fa:f0:f9:0b</t>
  </si>
  <si>
    <t>2018-11-29 02:57:58.193+00</t>
  </si>
  <si>
    <t>2018-11-29 02:57:58.24+00</t>
  </si>
  <si>
    <t>2018-11-29 02:57:58.316+00</t>
  </si>
  <si>
    <t>55:f1:c6:e8:ec:42</t>
  </si>
  <si>
    <t>2018-11-29 02:57:58.37+00</t>
  </si>
  <si>
    <t>2018-11-29 02:57:58.655+00</t>
  </si>
  <si>
    <t>2018-11-29 02:57:59.106+00</t>
  </si>
  <si>
    <t>2018-11-29 02:58:00.356+00</t>
  </si>
  <si>
    <t>2018-11-29 02:58:01.782+00</t>
  </si>
  <si>
    <t>2018-11-29 02:58:03.345+00</t>
  </si>
  <si>
    <t>2018-11-29 02:58:03.706+00</t>
  </si>
  <si>
    <t>2018-11-29 02:58:03.756+00</t>
  </si>
  <si>
    <t>2018-11-29 02:58:03.803+00</t>
  </si>
  <si>
    <t>2018-11-29 02:58:04.063+00</t>
  </si>
  <si>
    <t>2018-11-29 02:58:04.405+00</t>
  </si>
  <si>
    <t>2018-11-29 02:58:05.46+00</t>
  </si>
  <si>
    <t>2018-11-29 02:58:05.508+00</t>
  </si>
  <si>
    <t>2018-11-29 02:58:05.812+00</t>
  </si>
  <si>
    <t>2018-11-29 02:58:05.86+00</t>
  </si>
  <si>
    <t>2018-11-29 02:58:05.898+00</t>
  </si>
  <si>
    <t>2018-11-29 02:58:06.171+00</t>
  </si>
  <si>
    <t>2018-11-29 02:58:06.239+00</t>
  </si>
  <si>
    <t>2018-11-29 02:58:06.516+00</t>
  </si>
  <si>
    <t>2018-11-29 02:58:06.859+00</t>
  </si>
  <si>
    <t>2018-11-29 02:58:06.914+00</t>
  </si>
  <si>
    <t>2018-11-29 02:58:07.208+00</t>
  </si>
  <si>
    <t>2018-11-29 02:58:08.28+00</t>
  </si>
  <si>
    <t>2018-11-29 02:58:08.707+00</t>
  </si>
  <si>
    <t>2018-11-29 02:58:08.722+00</t>
  </si>
  <si>
    <t>2018-11-29 02:58:08.732+00</t>
  </si>
  <si>
    <t>2018-11-29 02:58:09.337+00</t>
  </si>
  <si>
    <t>2018-11-29 02:58:09.674+00</t>
  </si>
  <si>
    <t>2018-11-29 02:58:10.36+00</t>
  </si>
  <si>
    <t>2018-11-29 02:58:10.38+00</t>
  </si>
  <si>
    <t>2018-11-29 02:58:10.435+00</t>
  </si>
  <si>
    <t>b0:34:95:5a:5a:0c</t>
  </si>
  <si>
    <t>2018-11-29 02:58:10.444+00</t>
  </si>
  <si>
    <t>2018-11-29 02:58:11.075+00</t>
  </si>
  <si>
    <t>2018-11-29 02:58:11.443+00</t>
  </si>
  <si>
    <t>6d:69:dc:fd:53:34</t>
  </si>
  <si>
    <t>2018-11-29 02:58:11.508+00</t>
  </si>
  <si>
    <t>46:f3:a6:d3:1c:cc</t>
  </si>
  <si>
    <t>2018-11-29 02:58:11.537+00</t>
  </si>
  <si>
    <t>dd:47:c0:7c:a6:2c</t>
  </si>
  <si>
    <t>2018-11-29 02:58:11.892+00</t>
  </si>
  <si>
    <t>2018-11-29 02:58:11.982+00</t>
  </si>
  <si>
    <t>6b:37:c1:b6:c0:f2</t>
  </si>
  <si>
    <t>2018-11-29 02:58:12.048+00</t>
  </si>
  <si>
    <t>2018-11-29 02:58:12.181+00</t>
  </si>
  <si>
    <t>2018-11-29 02:58:12.505+00</t>
  </si>
  <si>
    <t>2018-11-29 02:58:12.563+00</t>
  </si>
  <si>
    <t>2018-11-29 02:58:19.806+00</t>
  </si>
  <si>
    <t>2018-11-29 02:58:21.448+00</t>
  </si>
  <si>
    <t>2018-11-29 02:58:23.72+00</t>
  </si>
  <si>
    <t>2018-11-29 02:58:23.774+00</t>
  </si>
  <si>
    <t>2018-11-29 02:58:24.057+00</t>
  </si>
  <si>
    <t>2018-11-29 02:58:24.107+00</t>
  </si>
  <si>
    <t>2018-11-29 02:27:53.388+00</t>
  </si>
  <si>
    <t>78:da:00:be:36:70</t>
  </si>
  <si>
    <t>2018-11-29 02:27:30.934+00</t>
  </si>
  <si>
    <t>2018-11-29 02:27:35.397+00</t>
  </si>
  <si>
    <t>2018-11-29 02:27:35.466+00</t>
  </si>
  <si>
    <t>55:28:aa:ad:4d:cc</t>
  </si>
  <si>
    <t>2018-11-29 02:27:35.477+00</t>
  </si>
  <si>
    <t>5c:20:37:db:65:a0</t>
  </si>
  <si>
    <t>2018-11-29 02:27:35.66+00</t>
  </si>
  <si>
    <t>5a:d9:2d:69:09:52</t>
  </si>
  <si>
    <t>2018-11-29 02:27:35.722+00</t>
  </si>
  <si>
    <t>2018-11-29 02:27:35.747+00</t>
  </si>
  <si>
    <t>70:71:cb:65:e2:d7</t>
  </si>
  <si>
    <t>2018-11-29 02:27:35.753+00</t>
  </si>
  <si>
    <t>49:f0:5c:51:14:6e</t>
  </si>
  <si>
    <t>2018-11-29 02:27:35.816+00</t>
  </si>
  <si>
    <t>4f:24:64:67:c6:89</t>
  </si>
  <si>
    <t>2018-11-29 02:27:36.114+00</t>
  </si>
  <si>
    <t>2018-11-29 02:27:36.198+00</t>
  </si>
  <si>
    <t>2018-11-29 02:27:38.768+00</t>
  </si>
  <si>
    <t>2018-11-29 02:27:38.822+00</t>
  </si>
  <si>
    <t>2018-11-29 02:27:39.122+00</t>
  </si>
  <si>
    <t>2018-11-29 02:27:39.174+00</t>
  </si>
  <si>
    <t>2018-11-29 02:27:39.483+00</t>
  </si>
  <si>
    <t>4d:eb:fb:e9:81:49</t>
  </si>
  <si>
    <t>2018-11-29 02:27:39.539+00</t>
  </si>
  <si>
    <t>2018-11-29 02:27:39.819+00</t>
  </si>
  <si>
    <t>2018-11-29 02:27:39.877+00</t>
  </si>
  <si>
    <t>2018-11-29 02:27:40.017+00</t>
  </si>
  <si>
    <t>2018-11-29 02:27:40.168+00</t>
  </si>
  <si>
    <t>2018-11-29 02:27:40.209+00</t>
  </si>
  <si>
    <t>45:30:1a:1b:60:25</t>
  </si>
  <si>
    <t>2018-11-29 02:27:40.525+00</t>
  </si>
  <si>
    <t>51:f2:05:25:ae:16</t>
  </si>
  <si>
    <t>2018-11-29 02:27:40.579+00</t>
  </si>
  <si>
    <t>2018-11-29 02:27:41.939+00</t>
  </si>
  <si>
    <t>2018-11-29 02:27:42.28+00</t>
  </si>
  <si>
    <t>2018-11-29 02:27:42.321+00</t>
  </si>
  <si>
    <t>78:75:a5:c4:05:61</t>
  </si>
  <si>
    <t>2018-11-29 02:27:42.633+00</t>
  </si>
  <si>
    <t>49:d3:54:47:10:7f</t>
  </si>
  <si>
    <t>2018-11-29 02:27:42.683+00</t>
  </si>
  <si>
    <t>2018-11-29 02:27:42.975+00</t>
  </si>
  <si>
    <t>2018-11-29 02:27:43.036+00</t>
  </si>
  <si>
    <t>2018-11-29 02:27:43.047+00</t>
  </si>
  <si>
    <t>2018-11-29 02:27:43.082+00</t>
  </si>
  <si>
    <t>2018-11-29 02:27:43.09+00</t>
  </si>
  <si>
    <t>2018-11-29 02:27:43.319+00</t>
  </si>
  <si>
    <t>2018-11-29 02:27:43.363+00</t>
  </si>
  <si>
    <t>2018-11-29 02:27:44.414+00</t>
  </si>
  <si>
    <t>2018-11-29 02:27:45.804+00</t>
  </si>
  <si>
    <t>e4:6c:0e:28:e5:16</t>
  </si>
  <si>
    <t>2018-11-29 02:27:48.878+00</t>
  </si>
  <si>
    <t>2018-11-29 02:27:51.539+00</t>
  </si>
  <si>
    <t>2018-11-29 02:27:51.618+00</t>
  </si>
  <si>
    <t>2018-11-29 02:27:52.009+00</t>
  </si>
  <si>
    <t>2018-11-29 02:27:52.342+00</t>
  </si>
  <si>
    <t>2018-11-29 02:27:52.394+00</t>
  </si>
  <si>
    <t>2018-11-29 02:27:52.687+00</t>
  </si>
  <si>
    <t>2018-11-29 02:27:52.749+00</t>
  </si>
  <si>
    <t>2018-11-29 02:27:53.029+00</t>
  </si>
  <si>
    <t>2018-11-29 02:27:53.456+00</t>
  </si>
  <si>
    <t>2018-11-29 02:27:54.07+00</t>
  </si>
  <si>
    <t>2018-11-29 02:27:54.123+00</t>
  </si>
  <si>
    <t>2018-11-29 02:27:54.425+00</t>
  </si>
  <si>
    <t>2018-11-29 02:27:54.802+00</t>
  </si>
  <si>
    <t>2018-11-29 02:27:55.149+00</t>
  </si>
  <si>
    <t>2018-11-29 02:27:55.487+00</t>
  </si>
  <si>
    <t>73:2e:4e:a2:c4:14</t>
  </si>
  <si>
    <t>2018-11-29 02:27:56.186+00</t>
  </si>
  <si>
    <t>2018-11-29 02:27:56.227+00</t>
  </si>
  <si>
    <t>2018-11-29 02:27:56.525+00</t>
  </si>
  <si>
    <t>6b:86:44:4c:56:fc</t>
  </si>
  <si>
    <t>2018-11-29 02:27:57.943+00</t>
  </si>
  <si>
    <t>2018-11-29 02:27:57.99+00</t>
  </si>
  <si>
    <t>69:7f:fe:f5:19:ed</t>
  </si>
  <si>
    <t>2018-11-29 02:27:58.32+00</t>
  </si>
  <si>
    <t>2018-11-29 02:27:58.661+00</t>
  </si>
  <si>
    <t>2018-11-29 02:27:59.366+00</t>
  </si>
  <si>
    <t>46:16:be:42:dc:16</t>
  </si>
  <si>
    <t>2018-11-29 02:27:59.693+00</t>
  </si>
  <si>
    <t>7d:d2:04:5a:0d:ee</t>
  </si>
  <si>
    <t>2018-11-29 02:28:00.409+00</t>
  </si>
  <si>
    <t>55:0b:2d:91:e6:5b</t>
  </si>
  <si>
    <t>2018-11-29 02:28:00.465+00</t>
  </si>
  <si>
    <t>49:ae:4a:4a:ef:eb</t>
  </si>
  <si>
    <t>2018-11-29 02:28:01.116+00</t>
  </si>
  <si>
    <t>2018-11-29 02:28:03.541+00</t>
  </si>
  <si>
    <t>2018-11-29 02:28:03.888+00</t>
  </si>
  <si>
    <t>6e:3b:c1:54:6e:af</t>
  </si>
  <si>
    <t>2018-11-29 02:28:04.314+00</t>
  </si>
  <si>
    <t>2018-11-29 02:28:09.404+00</t>
  </si>
  <si>
    <t>2018-11-29 02:28:09.464+00</t>
  </si>
  <si>
    <t>2018-11-29 02:28:09.502+00</t>
  </si>
  <si>
    <t>2018-11-29 02:28:09.513+00</t>
  </si>
  <si>
    <t>2018-11-29 02:28:10.09+00</t>
  </si>
  <si>
    <t>2018-11-29 02:28:10.451+00</t>
  </si>
  <si>
    <t>2018-11-29 02:28:10.512+00</t>
  </si>
  <si>
    <t>2018-11-29 02:28:10.52+00</t>
  </si>
  <si>
    <t>2018-11-29 02:28:10.813+00</t>
  </si>
  <si>
    <t>2018-11-29 02:28:10.86+00</t>
  </si>
  <si>
    <t>2018-11-29 02:28:10.897+00</t>
  </si>
  <si>
    <t>2018-11-29 02:28:11.147+00</t>
  </si>
  <si>
    <t>2018-11-29 02:28:11.19+00</t>
  </si>
  <si>
    <t>2018-11-29 02:28:11.535+00</t>
  </si>
  <si>
    <t>2018-11-29 02:28:11.589+00</t>
  </si>
  <si>
    <t>2018-11-29 02:28:12.911+00</t>
  </si>
  <si>
    <t>62:f0:c3:84:a8:bf</t>
  </si>
  <si>
    <t>2018-11-29 02:28:13.277+00</t>
  </si>
  <si>
    <t>7a:b0:a6:84:ad:1f</t>
  </si>
  <si>
    <t>2018-11-29 02:28:13.618+00</t>
  </si>
  <si>
    <t>2018-11-29 02:28:13.969+00</t>
  </si>
  <si>
    <t>2018-11-29 02:28:14.152+00</t>
  </si>
  <si>
    <t>2018-11-29 02:28:14.229+00</t>
  </si>
  <si>
    <t>2018-11-29 02:28:14.32+00</t>
  </si>
  <si>
    <t>2018-11-29 02:28:14.387+00</t>
  </si>
  <si>
    <t>2018-11-29 02:28:14.427+00</t>
  </si>
  <si>
    <t>2018-11-29 02:28:14.46+00</t>
  </si>
  <si>
    <t>2018-11-29 02:28:14.523+00</t>
  </si>
  <si>
    <t>2018-11-29 02:28:16.985+00</t>
  </si>
  <si>
    <t>2018-11-29 02:28:18.409+00</t>
  </si>
  <si>
    <t>2018-11-29 02:28:19.065+00</t>
  </si>
  <si>
    <t>2018-11-29 02:28:19.399+00</t>
  </si>
  <si>
    <t>2018-11-29 02:28:19.459+00</t>
  </si>
  <si>
    <t>2018-11-29 02:28:19.496+00</t>
  </si>
  <si>
    <t>2018-11-29 02:28:19.769+00</t>
  </si>
  <si>
    <t>2018-11-29 02:28:20.458+00</t>
  </si>
  <si>
    <t>2018-11-29 02:28:20.509+00</t>
  </si>
  <si>
    <t>2018-11-29 02:28:20.795+00</t>
  </si>
  <si>
    <t>2018-11-29 02:28:20.82+00</t>
  </si>
  <si>
    <t>2018-11-29 02:28:20.86+00</t>
  </si>
  <si>
    <t>2018-11-29 02:28:21.143+00</t>
  </si>
  <si>
    <t>2018-11-29 02:28:21.201+00</t>
  </si>
  <si>
    <t>2018-11-29 02:28:21.239+00</t>
  </si>
  <si>
    <t>2018-11-29 02:28:21.511+00</t>
  </si>
  <si>
    <t>2018-11-29 02:28:21.561+00</t>
  </si>
  <si>
    <t>2018-11-29 02:28:21.861+00</t>
  </si>
  <si>
    <t>2018-11-29 02:28:22.912+00</t>
  </si>
  <si>
    <t>2018-11-29 02:28:22.964+00</t>
  </si>
  <si>
    <t>2018-11-29 02:28:23.621+00</t>
  </si>
  <si>
    <t>2018-11-29 02:28:23.971+00</t>
  </si>
  <si>
    <t>2018-11-29 02:28:24.32+00</t>
  </si>
  <si>
    <t>2018-11-29 02:28:25.018+00</t>
  </si>
  <si>
    <t>69:9c:89:33:2c:da</t>
  </si>
  <si>
    <t>2018-11-29 02:28:25.1+00</t>
  </si>
  <si>
    <t>2018-11-29 02:28:25.391+00</t>
  </si>
  <si>
    <t>2018-11-29 02:28:26.433+00</t>
  </si>
  <si>
    <t>60:b1:8e:01:0e:65</t>
  </si>
  <si>
    <t>2018-11-29 02:28:26.781+00</t>
  </si>
  <si>
    <t>2018-11-29 02:28:27.205+00</t>
  </si>
  <si>
    <t>43:3c:4f:58:9b:45</t>
  </si>
  <si>
    <t>2018-11-29 02:28:27.267+00</t>
  </si>
  <si>
    <t>2018-11-29 02:28:27.311+00</t>
  </si>
  <si>
    <t>6b:a0:6c:0d:91:65</t>
  </si>
  <si>
    <t>2018-11-29 02:28:27.355+00</t>
  </si>
  <si>
    <t>65:84:ff:32:13:f9</t>
  </si>
  <si>
    <t>2018-11-29 02:28:27.752+00</t>
  </si>
  <si>
    <t>2018-11-29 02:28:27.941+00</t>
  </si>
  <si>
    <t>59:c7:1b:98:c3:60</t>
  </si>
  <si>
    <t>2018-11-29 02:28:29.834+00</t>
  </si>
  <si>
    <t>2018-11-29 02:28:29.922+00</t>
  </si>
  <si>
    <t>2018-11-29 02:28:33.688+00</t>
  </si>
  <si>
    <t>2018-11-29 02:28:33.713+00</t>
  </si>
  <si>
    <t>2018-11-29 02:28:34.034+00</t>
  </si>
  <si>
    <t>2018-11-29 02:28:34.087+00</t>
  </si>
  <si>
    <t>2018-11-29 02:28:34.405+00</t>
  </si>
  <si>
    <t>2018-11-29 02:28:34.45+00</t>
  </si>
  <si>
    <t>2018-11-29 02:28:34.766+00</t>
  </si>
  <si>
    <t>2018-11-29 02:28:35.1+00</t>
  </si>
  <si>
    <t>2018-11-29 02:28:35.459+00</t>
  </si>
  <si>
    <t>2018-11-29 02:28:35.812+00</t>
  </si>
  <si>
    <t>2018-11-29 02:28:36.157+00</t>
  </si>
  <si>
    <t>2018-11-29 02:28:36.22+00</t>
  </si>
  <si>
    <t>2018-11-29 02:28:36.493+00</t>
  </si>
  <si>
    <t>2018-11-29 02:28:36.552+00</t>
  </si>
  <si>
    <t>2018-11-29 02:28:37.57+00</t>
  </si>
  <si>
    <t>2018-11-29 02:28:39.332+00</t>
  </si>
  <si>
    <t>2018-11-29 02:28:39.981+00</t>
  </si>
  <si>
    <t>2018-11-29 02:28:40.044+00</t>
  </si>
  <si>
    <t>2018-11-29 02:28:40.086+00</t>
  </si>
  <si>
    <t>2018-11-29 02:28:40.333+00</t>
  </si>
  <si>
    <t>2018-11-29 02:28:42.693+00</t>
  </si>
  <si>
    <t>2018-11-29 02:28:42.745+00</t>
  </si>
  <si>
    <t>2018-11-29 02:28:43.72+00</t>
  </si>
  <si>
    <t>2018-11-29 02:28:43.778+00</t>
  </si>
  <si>
    <t>2018-11-29 02:28:44.063+00</t>
  </si>
  <si>
    <t>2018-11-29 02:28:44.12+00</t>
  </si>
  <si>
    <t>2018-11-29 02:28:44.417+00</t>
  </si>
  <si>
    <t>2018-11-29 02:28:44.757+00</t>
  </si>
  <si>
    <t>2018-11-29 02:28:45.457+00</t>
  </si>
  <si>
    <t>2018-11-29 02:28:46.159+00</t>
  </si>
  <si>
    <t>2018-11-29 02:28:46.221+00</t>
  </si>
  <si>
    <t>2018-11-29 02:28:46.513+00</t>
  </si>
  <si>
    <t>2018-11-29 02:28:46.861+00</t>
  </si>
  <si>
    <t>2018-11-29 02:28:46.916+00</t>
  </si>
  <si>
    <t>2018-11-29 02:28:48.634+00</t>
  </si>
  <si>
    <t>2018-11-29 02:28:48.983+00</t>
  </si>
  <si>
    <t>2018-11-29 02:28:49.679+00</t>
  </si>
  <si>
    <t>2018-11-29 02:28:50.714+00</t>
  </si>
  <si>
    <t>2018-11-29 02:28:51.105+00</t>
  </si>
  <si>
    <t>41:8a:72:8e:90:65</t>
  </si>
  <si>
    <t>2018-11-29 02:28:51.781+00</t>
  </si>
  <si>
    <t>2018-11-29 02:28:51.849+00</t>
  </si>
  <si>
    <t>2018-11-29 02:28:52.46+00</t>
  </si>
  <si>
    <t>2018-11-29 02:28:52.682+00</t>
  </si>
  <si>
    <t>2018-11-29 02:28:52.844+00</t>
  </si>
  <si>
    <t>2018-11-29 02:28:52.937+00</t>
  </si>
  <si>
    <t>18:62:e4:19:27:db</t>
  </si>
  <si>
    <t>2018-11-29 02:28:52.994+00</t>
  </si>
  <si>
    <t>5b:33:9a:8d:38:03</t>
  </si>
  <si>
    <t>2018-11-29 02:28:53.019+00</t>
  </si>
  <si>
    <t>2018-11-29 02:28:53.233+00</t>
  </si>
  <si>
    <t>70:df:fd:3e:eb:7b</t>
  </si>
  <si>
    <t>2018-11-29 02:28:53.486+00</t>
  </si>
  <si>
    <t>5f:a4:76:12:20:aa</t>
  </si>
  <si>
    <t>2018-11-29 02:28:54.078+00</t>
  </si>
  <si>
    <t>76:46:24:96:4d:72</t>
  </si>
  <si>
    <t>2018-11-29 02:28:55.312+00</t>
  </si>
  <si>
    <t>94:65:2d:6c:f2:bf</t>
  </si>
  <si>
    <t>2018-11-29 02:28:55.569+00</t>
  </si>
  <si>
    <t>2018-11-29 02:28:55.628+00</t>
  </si>
  <si>
    <t>2018-11-29 02:28:56.813+00</t>
  </si>
  <si>
    <t>2018-11-29 02:28:58.569+00</t>
  </si>
  <si>
    <t>00:02:3c:72:4f:3e</t>
  </si>
  <si>
    <t>2018-11-29 02:28:58.698+00</t>
  </si>
  <si>
    <t>2018-11-29 02:28:59.055+00</t>
  </si>
  <si>
    <t>2018-11-29 02:28:59.401+00</t>
  </si>
  <si>
    <t>2018-11-29 02:28:59.453+00</t>
  </si>
  <si>
    <t>2018-11-29 02:29:00.085+00</t>
  </si>
  <si>
    <t>2018-11-29 02:29:00.14+00</t>
  </si>
  <si>
    <t>4f:0d:f9:a1:65:03</t>
  </si>
  <si>
    <t>2018-11-29 02:29:00.456+00</t>
  </si>
  <si>
    <t>2018-11-29 02:29:00.504+00</t>
  </si>
  <si>
    <t>2018-11-29 02:29:00.543+00</t>
  </si>
  <si>
    <t>2018-11-29 02:29:00.551+00</t>
  </si>
  <si>
    <t>2018-11-29 02:29:00.558+00</t>
  </si>
  <si>
    <t>2018-11-29 02:29:00.815+00</t>
  </si>
  <si>
    <t>2018-11-29 02:29:00.868+00</t>
  </si>
  <si>
    <t>2018-11-29 02:29:01.175+00</t>
  </si>
  <si>
    <t>2018-11-29 02:29:02.215+00</t>
  </si>
  <si>
    <t>2018-11-29 02:29:02.573+00</t>
  </si>
  <si>
    <t>2018-11-29 02:29:03.626+00</t>
  </si>
  <si>
    <t>2018-11-29 02:52:24.174+00</t>
  </si>
  <si>
    <t>2018-11-29 02:52:28.691+00</t>
  </si>
  <si>
    <t>2018-11-29 02:52:28.717+00</t>
  </si>
  <si>
    <t>2018-11-29 02:52:29.043+00</t>
  </si>
  <si>
    <t>2018-11-29 02:52:29.056+00</t>
  </si>
  <si>
    <t>2018-11-29 02:52:30.087+00</t>
  </si>
  <si>
    <t>2018-11-29 02:52:33.997+00</t>
  </si>
  <si>
    <t>2018-11-29 02:52:34.172+00</t>
  </si>
  <si>
    <t>2018-11-29 02:52:34.203+00</t>
  </si>
  <si>
    <t>62:30:11:d1:23:cd</t>
  </si>
  <si>
    <t>2018-11-29 02:52:34.266+00</t>
  </si>
  <si>
    <t>2018-11-29 02:52:34.315+00</t>
  </si>
  <si>
    <t>0a:6b:bf:4a:2e:60</t>
  </si>
  <si>
    <t>2018-11-29 02:52:34.49+00</t>
  </si>
  <si>
    <t>2018-11-29 02:52:37.343+00</t>
  </si>
  <si>
    <t>2018-11-29 02:52:37.364+00</t>
  </si>
  <si>
    <t>2018-11-29 02:52:37.391+00</t>
  </si>
  <si>
    <t>2018-11-29 02:52:37.678+00</t>
  </si>
  <si>
    <t>2018-11-29 02:52:37.718+00</t>
  </si>
  <si>
    <t>2018-11-29 02:52:38.051+00</t>
  </si>
  <si>
    <t>2018-11-29 02:52:38.416+00</t>
  </si>
  <si>
    <t>2018-11-29 02:52:41.584+00</t>
  </si>
  <si>
    <t>2018-11-29 02:52:42.626+00</t>
  </si>
  <si>
    <t>2018-11-29 02:52:43.689+00</t>
  </si>
  <si>
    <t>2018-11-29 02:52:45.074+00</t>
  </si>
  <si>
    <t>2018-11-29 02:52:47.01+00</t>
  </si>
  <si>
    <t>2018-11-29 02:52:47.607+00</t>
  </si>
  <si>
    <t>62:42:c7:a0:6c:17</t>
  </si>
  <si>
    <t>2018-11-29 02:52:50.169+00</t>
  </si>
  <si>
    <t>2018-11-29 02:52:50.196+00</t>
  </si>
  <si>
    <t>2018-11-29 02:52:50.859+00</t>
  </si>
  <si>
    <t>2018-11-29 02:52:50.884+00</t>
  </si>
  <si>
    <t>41:77:4c:59:c2:32</t>
  </si>
  <si>
    <t>2018-11-29 02:52:51.578+00</t>
  </si>
  <si>
    <t>2018-11-29 02:52:51.6+00</t>
  </si>
  <si>
    <t>2018-11-29 02:52:52.294+00</t>
  </si>
  <si>
    <t>2018-11-29 02:52:52.644+00</t>
  </si>
  <si>
    <t>5e:9f:13:6d:e3:bf</t>
  </si>
  <si>
    <t>2018-11-29 02:52:52.67+00</t>
  </si>
  <si>
    <t>2018-11-29 02:52:53.34+00</t>
  </si>
  <si>
    <t>6d:88:a3:d0:b1:7c</t>
  </si>
  <si>
    <t>2018-11-29 02:52:53.697+00</t>
  </si>
  <si>
    <t>2018-11-29 02:52:54.037+00</t>
  </si>
  <si>
    <t>2018-11-29 02:52:54.753+00</t>
  </si>
  <si>
    <t>6c:26:0d:a4:9a:74</t>
  </si>
  <si>
    <t>2018-11-29 02:52:57.204+00</t>
  </si>
  <si>
    <t>4f:52:54:ad:7b:bb</t>
  </si>
  <si>
    <t>2018-11-29 02:52:58.252+00</t>
  </si>
  <si>
    <t>2018-11-29 02:52:59.672+00</t>
  </si>
  <si>
    <t>4f:1d:c5:5c:e3:bb</t>
  </si>
  <si>
    <t>2018-11-29 02:53:00.48+00</t>
  </si>
  <si>
    <t>50:32:37:91:2c:4f</t>
  </si>
  <si>
    <t>2018-11-29 02:53:08.132+00</t>
  </si>
  <si>
    <t>2018-11-29 02:53:08.162+00</t>
  </si>
  <si>
    <t>2018-11-29 02:53:08.845+00</t>
  </si>
  <si>
    <t>2018-11-29 02:53:08.876+00</t>
  </si>
  <si>
    <t>2018-11-29 02:53:08.896+00</t>
  </si>
  <si>
    <t>2018-11-29 02:53:09.561+00</t>
  </si>
  <si>
    <t>c7:a3:92:97:96:64</t>
  </si>
  <si>
    <t>2018-11-29 02:53:09.6+00</t>
  </si>
  <si>
    <t>2018-11-29 02:53:09.883+00</t>
  </si>
  <si>
    <t>2018-11-29 02:53:11.323+00</t>
  </si>
  <si>
    <t>2018-11-29 02:53:11.655+00</t>
  </si>
  <si>
    <t>31:1c:bc:3f:6d:ff</t>
  </si>
  <si>
    <t>2018-11-29 02:53:12.005+00</t>
  </si>
  <si>
    <t>2018-11-29 02:53:12.381+00</t>
  </si>
  <si>
    <t>70:e7:4c:76:2f:d0</t>
  </si>
  <si>
    <t>2018-11-29 02:53:12.72+00</t>
  </si>
  <si>
    <t>6b:19:64:77:66:ff</t>
  </si>
  <si>
    <t>2018-11-29 02:53:13.425+00</t>
  </si>
  <si>
    <t>74:f6:1c:02:ad:64</t>
  </si>
  <si>
    <t>2018-11-29 02:53:13.769+00</t>
  </si>
  <si>
    <t>2018-11-29 02:53:14.844+00</t>
  </si>
  <si>
    <t>2c:41:a1:41:71:a3</t>
  </si>
  <si>
    <t>2018-11-29 02:53:17.837+00</t>
  </si>
  <si>
    <t>5f:89:af:2c:67:b0</t>
  </si>
  <si>
    <t>2018-11-29 02:53:18.027+00</t>
  </si>
  <si>
    <t>52:ce:25:da:3d:53</t>
  </si>
  <si>
    <t>2018-11-29 02:53:18.133+00</t>
  </si>
  <si>
    <t>2018-11-29 02:53:26.136+00</t>
  </si>
  <si>
    <t>2018-11-29 02:53:26.499+00</t>
  </si>
  <si>
    <t>2018-11-29 02:53:27.175+00</t>
  </si>
  <si>
    <t>7c:00:22:64:c0:bb</t>
  </si>
  <si>
    <t>2018-11-29 02:53:27.517+00</t>
  </si>
  <si>
    <t>2018-11-29 02:53:28.564+00</t>
  </si>
  <si>
    <t>2018-11-29 02:53:28.596+00</t>
  </si>
  <si>
    <t>2018-11-29 02:53:28.617+00</t>
  </si>
  <si>
    <t>6e:9c:9a:fd:cc:f4</t>
  </si>
  <si>
    <t>2018-11-29 02:53:28.935+00</t>
  </si>
  <si>
    <t>2018-11-29 02:53:28.961+00</t>
  </si>
  <si>
    <t>2018-11-29 02:53:29.296+00</t>
  </si>
  <si>
    <t>2018-11-29 02:53:30.718+00</t>
  </si>
  <si>
    <t>51:a1:bc:27:7d:2b</t>
  </si>
  <si>
    <t>2018-11-29 02:53:30.742+00</t>
  </si>
  <si>
    <t>2018-11-29 02:53:33.152+00</t>
  </si>
  <si>
    <t>2018-11-29 02:53:35.249+00</t>
  </si>
  <si>
    <t>2018-11-29 02:53:35.915+00</t>
  </si>
  <si>
    <t>55:a8:42:44:70:c1</t>
  </si>
  <si>
    <t>2018-11-29 02:53:36.476+00</t>
  </si>
  <si>
    <t>7d:b2:24:54:3d:25</t>
  </si>
  <si>
    <t>2018-11-29 02:53:43.744+00</t>
  </si>
  <si>
    <t>2018-11-29 02:53:43.766+00</t>
  </si>
  <si>
    <t>2018-11-29 02:53:48.703+00</t>
  </si>
  <si>
    <t>2018-11-29 02:53:49.054+00</t>
  </si>
  <si>
    <t>2018-11-29 02:53:49.07+00</t>
  </si>
  <si>
    <t>2018-11-29 02:53:49.415+00</t>
  </si>
  <si>
    <t>2018-11-29 02:53:49.752+00</t>
  </si>
  <si>
    <t>2018-11-29 02:53:50.117+00</t>
  </si>
  <si>
    <t>2018-11-29 02:53:50.463+00</t>
  </si>
  <si>
    <t>65:27:47:9a:86:74</t>
  </si>
  <si>
    <t>2018-11-29 02:53:51.348+00</t>
  </si>
  <si>
    <t>b4:0b:44:ae:0c:99</t>
  </si>
  <si>
    <t>2018-11-29 02:53:51.503+00</t>
  </si>
  <si>
    <t>2018-11-29 02:53:51.534+00</t>
  </si>
  <si>
    <t>2018-11-29 02:53:51.867+00</t>
  </si>
  <si>
    <t>2018-11-29 02:53:52.6+00</t>
  </si>
  <si>
    <t>05:2e:60:4c:23:81</t>
  </si>
  <si>
    <t>2018-11-29 02:53:53.292+00</t>
  </si>
  <si>
    <t>2018-11-29 02:53:53.841+00</t>
  </si>
  <si>
    <t>2018-11-29 02:53:54.263+00</t>
  </si>
  <si>
    <t>2018-11-29 02:54:06.836+00</t>
  </si>
  <si>
    <t>2018-11-29 02:54:08.695+00</t>
  </si>
  <si>
    <t>2018-11-29 02:54:08.721+00</t>
  </si>
  <si>
    <t>5a:4e:2f:80:2a:40</t>
  </si>
  <si>
    <t>2018-11-29 02:54:08.742+00</t>
  </si>
  <si>
    <t>2018-11-29 02:54:09.035+00</t>
  </si>
  <si>
    <t>2018-11-29 02:54:09.393+00</t>
  </si>
  <si>
    <t>2018-11-29 02:54:10.109+00</t>
  </si>
  <si>
    <t>2018-11-29 02:54:10.457+00</t>
  </si>
  <si>
    <t>2018-11-29 02:54:10.811+00</t>
  </si>
  <si>
    <t>2018-11-29 02:54:11.164+00</t>
  </si>
  <si>
    <t>4e:a6:4c:70:c2:6a</t>
  </si>
  <si>
    <t>2018-11-29 02:54:11.504+00</t>
  </si>
  <si>
    <t>5e:8d:66:86:a7:4f</t>
  </si>
  <si>
    <t>2018-11-29 02:54:11.866+00</t>
  </si>
  <si>
    <t>2018-11-29 02:54:11.89+00</t>
  </si>
  <si>
    <t>53:82:3e:8f:42:cd</t>
  </si>
  <si>
    <t>2018-11-29 02:54:12.917+00</t>
  </si>
  <si>
    <t>2018-11-29 02:54:13.621+00</t>
  </si>
  <si>
    <t>43:e1:09:ee:dc:5e</t>
  </si>
  <si>
    <t>2018-11-29 02:54:14.334+00</t>
  </si>
  <si>
    <t>2018-11-29 02:54:15.659+00</t>
  </si>
  <si>
    <t>2018-11-29 02:54:15.704+00</t>
  </si>
  <si>
    <t>2018-11-29 02:54:15.736+00</t>
  </si>
  <si>
    <t>2018-11-29 02:54:16.784+00</t>
  </si>
  <si>
    <t>2018-11-29 02:54:16.905+00</t>
  </si>
  <si>
    <t>7a:29:be:00:2f:a3</t>
  </si>
  <si>
    <t>2018-11-29 02:54:17.027+00</t>
  </si>
  <si>
    <t>2018-11-29 02:54:17.082+00</t>
  </si>
  <si>
    <t>4f:86:13:88:10:6f</t>
  </si>
  <si>
    <t>2018-11-29 02:54:17.176+00</t>
  </si>
  <si>
    <t>54:05:a9:33:4a:45</t>
  </si>
  <si>
    <t>2018-11-29 02:54:17.441+00</t>
  </si>
  <si>
    <t>65:c3:8e:4d:f6:60</t>
  </si>
  <si>
    <t>2018-11-29 02:54:18.366+00</t>
  </si>
  <si>
    <t>71:7a:90:11:28:c1</t>
  </si>
  <si>
    <t>2018-11-29 02:54:18.765+00</t>
  </si>
  <si>
    <t>76:01:13:10:aa:04</t>
  </si>
  <si>
    <t>2018-11-29 02:54:30.286+00</t>
  </si>
  <si>
    <t>2018-11-29 02:54:30.991+00</t>
  </si>
  <si>
    <t>2018-11-29 02:54:32.029+00</t>
  </si>
  <si>
    <t>2018-11-29 02:54:32.381+00</t>
  </si>
  <si>
    <t>2018-11-29 02:54:32.733+00</t>
  </si>
  <si>
    <t>2018-11-29 02:54:33.105+00</t>
  </si>
  <si>
    <t>2018-11-29 02:54:34.125+00</t>
  </si>
  <si>
    <t>2018-11-29 02:54:34.506+00</t>
  </si>
  <si>
    <t>2018-11-29 02:54:35.575+00</t>
  </si>
  <si>
    <t>2018-11-29 02:54:36.969+00</t>
  </si>
  <si>
    <t>2018-11-29 02:54:37.322+00</t>
  </si>
  <si>
    <t>2018-11-29 02:54:37.661+00</t>
  </si>
  <si>
    <t>2018-11-29 02:54:39.749+00</t>
  </si>
  <si>
    <t>59:f9:06:eb:7f:c0</t>
  </si>
  <si>
    <t>2018-11-29 02:54:40.334+00</t>
  </si>
  <si>
    <t>53:c1:55:a6:93:ad</t>
  </si>
  <si>
    <t>2018-11-29 02:54:47.903+00</t>
  </si>
  <si>
    <t>2018-11-29 02:54:48.718+00</t>
  </si>
  <si>
    <t>2018-11-29 02:54:48.742+00</t>
  </si>
  <si>
    <t>2018-11-29 02:54:48.771+00</t>
  </si>
  <si>
    <t>2018-11-29 02:54:49.048+00</t>
  </si>
  <si>
    <t>2018-11-29 02:54:49.074+00</t>
  </si>
  <si>
    <t>6a:85:a5:02:ca:12</t>
  </si>
  <si>
    <t>2018-11-29 02:54:49.109+00</t>
  </si>
  <si>
    <t>2018-11-29 02:54:49.394+00</t>
  </si>
  <si>
    <t>d4:fc:64:5a:7a:32</t>
  </si>
  <si>
    <t>2018-11-29 02:54:50.083+00</t>
  </si>
  <si>
    <t>2018-11-29 02:54:50.472+00</t>
  </si>
  <si>
    <t>70:73:cb:f1:0c:0f</t>
  </si>
  <si>
    <t>2018-11-29 02:54:50.496+00</t>
  </si>
  <si>
    <t>43:08:9a:be:db:23</t>
  </si>
  <si>
    <t>2018-11-29 02:54:50.817+00</t>
  </si>
  <si>
    <t>da:46:f2:32:b0:75</t>
  </si>
  <si>
    <t>2018-11-29 02:54:51.518+00</t>
  </si>
  <si>
    <t>2018-11-29 02:54:51.858+00</t>
  </si>
  <si>
    <t>61:26:f2:30:ac:6c</t>
  </si>
  <si>
    <t>2018-11-29 02:54:52.198+00</t>
  </si>
  <si>
    <t>2018-11-29 02:54:52.571+00</t>
  </si>
  <si>
    <t>c0:28:8d:44:44:6c</t>
  </si>
  <si>
    <t>2018-11-29 02:54:52.922+00</t>
  </si>
  <si>
    <t>58:ea:db:9f:c4:12</t>
  </si>
  <si>
    <t>2018-11-29 02:54:53.258+00</t>
  </si>
  <si>
    <t>41:8d:3f:e7:4b:9c</t>
  </si>
  <si>
    <t>2018-11-29 02:54:53.613+00</t>
  </si>
  <si>
    <t>2018-11-29 02:54:55.016+00</t>
  </si>
  <si>
    <t>2018-11-29 02:54:55.367+00</t>
  </si>
  <si>
    <t>62:83:2a:0b:97:12</t>
  </si>
  <si>
    <t>2018-11-29 02:54:58.008+00</t>
  </si>
  <si>
    <t>42:c5:9d:cf:a5:7e</t>
  </si>
  <si>
    <t>2018-11-29 02:54:58.032+00</t>
  </si>
  <si>
    <t>5c:86:62:41:db:e4</t>
  </si>
  <si>
    <t>2018-11-29 02:54:58.21+00</t>
  </si>
  <si>
    <t>2018-11-29 02:54:58.921+00</t>
  </si>
  <si>
    <t>49:62:27:f5:e7:89</t>
  </si>
  <si>
    <t>2018-11-29 02:55:11.024+00</t>
  </si>
  <si>
    <t>2018-11-29 02:55:11.81+00</t>
  </si>
  <si>
    <t>20:a6:0c:34:81:26</t>
  </si>
  <si>
    <t>2018-11-29 02:55:13.697+00</t>
  </si>
  <si>
    <t>2018-11-29 02:55:13.709+00</t>
  </si>
  <si>
    <t>2018-11-29 02:55:13.73+00</t>
  </si>
  <si>
    <t>2018-11-29 02:55:14.048+00</t>
  </si>
  <si>
    <t>2018-11-29 02:55:14.407+00</t>
  </si>
  <si>
    <t>2018-11-29 02:55:14.751+00</t>
  </si>
  <si>
    <t>2018-11-29 02:55:15.12+00</t>
  </si>
  <si>
    <t>2018-11-29 02:55:15.144+00</t>
  </si>
  <si>
    <t>2018-11-29 02:55:15.448+00</t>
  </si>
  <si>
    <t>2018-11-29 02:55:16.168+00</t>
  </si>
  <si>
    <t>2018-11-29 02:55:16.202+00</t>
  </si>
  <si>
    <t>2018-11-29 02:55:16.229+00</t>
  </si>
  <si>
    <t>2018-11-29 02:55:17.935+00</t>
  </si>
  <si>
    <t>2018-11-29 02:55:19.332+00</t>
  </si>
  <si>
    <t>2018-11-29 02:55:23.789+00</t>
  </si>
  <si>
    <t>4e:b1:87:04:40:2c</t>
  </si>
  <si>
    <t>2018-11-29 02:55:29.324+00</t>
  </si>
  <si>
    <t>2018-11-29 02:55:29.68+00</t>
  </si>
  <si>
    <t>2018-11-29 02:55:30.361+00</t>
  </si>
  <si>
    <t>2018-11-29 02:55:30.729+00</t>
  </si>
  <si>
    <t>2018-11-29 02:55:30.757+00</t>
  </si>
  <si>
    <t>2018-11-29 02:55:30.776+00</t>
  </si>
  <si>
    <t>2018-11-29 02:55:31.786+00</t>
  </si>
  <si>
    <t>2018-11-29 02:55:33.185+00</t>
  </si>
  <si>
    <t>2018-11-29 02:55:34.951+00</t>
  </si>
  <si>
    <t>2018-11-29 02:55:34.965+00</t>
  </si>
  <si>
    <t>2018-11-29 02:55:36.326+00</t>
  </si>
  <si>
    <t>2018-11-29 02:55:37.051+00</t>
  </si>
  <si>
    <t>fc:f1:36:5f:6b:ef</t>
  </si>
  <si>
    <t>2018-11-29 02:55:39.463+00</t>
  </si>
  <si>
    <t>db:68:18:1c:3d:30</t>
  </si>
  <si>
    <t>2018-11-29 02:55:41.808+00</t>
  </si>
  <si>
    <t>2018-11-29 02:55:44.044+00</t>
  </si>
  <si>
    <t>2018-11-29 02:55:44.065+00</t>
  </si>
  <si>
    <t>2018-11-29 02:55:44.419+00</t>
  </si>
  <si>
    <t>2018-11-29 02:55:44.759+00</t>
  </si>
  <si>
    <t>2018-11-29 02:55:44.787+00</t>
  </si>
  <si>
    <t>2018-11-29 02:55:45.124+00</t>
  </si>
  <si>
    <t>2018-11-29 02:55:45.15+00</t>
  </si>
  <si>
    <t>2018-11-29 02:55:45.802+00</t>
  </si>
  <si>
    <t>2018-11-29 02:55:46.172+00</t>
  </si>
  <si>
    <t>2018-11-29 02:55:51.055+00</t>
  </si>
  <si>
    <t>2018-11-29 02:55:52.251+00</t>
  </si>
  <si>
    <t>d3:f1:67:6e:41:61</t>
  </si>
  <si>
    <t>2018-11-29 02:55:52.374+00</t>
  </si>
  <si>
    <t>42:80:38:46:3d:7f</t>
  </si>
  <si>
    <t>2018-11-29 02:29:03.681+00</t>
  </si>
  <si>
    <t>2018-11-29 02:29:03.986+00</t>
  </si>
  <si>
    <t>2018-11-29 02:29:05.703+00</t>
  </si>
  <si>
    <t>2018-11-29 02:29:09.622+00</t>
  </si>
  <si>
    <t>2018-11-29 02:29:13.697+00</t>
  </si>
  <si>
    <t>2018-11-29 02:29:13.748+00</t>
  </si>
  <si>
    <t>2018-11-29 02:29:13.785+00</t>
  </si>
  <si>
    <t>2018-11-29 02:29:14.042+00</t>
  </si>
  <si>
    <t>2018-11-29 02:29:14.096+00</t>
  </si>
  <si>
    <t>2018-11-29 02:29:14.108+00</t>
  </si>
  <si>
    <t>2018-11-29 02:29:14.4+00</t>
  </si>
  <si>
    <t>2018-11-29 02:29:14.462+00</t>
  </si>
  <si>
    <t>2018-11-29 02:29:14.766+00</t>
  </si>
  <si>
    <t>2018-11-29 02:29:15.087+00</t>
  </si>
  <si>
    <t>2018-11-29 02:29:15.459+00</t>
  </si>
  <si>
    <t>2018-11-29 02:29:15.514+00</t>
  </si>
  <si>
    <t>2018-11-29 02:29:15.554+00</t>
  </si>
  <si>
    <t>2018-11-29 02:29:15.567+00</t>
  </si>
  <si>
    <t>2018-11-29 02:29:15.797+00</t>
  </si>
  <si>
    <t>2018-11-29 02:29:15.863+00</t>
  </si>
  <si>
    <t>6f:3f:01:47:51:7b</t>
  </si>
  <si>
    <t>2018-11-29 02:29:15.903+00</t>
  </si>
  <si>
    <t>2018-11-29 02:29:16.846+00</t>
  </si>
  <si>
    <t>2018-11-29 02:29:17.234+00</t>
  </si>
  <si>
    <t>2018-11-29 02:29:18.511+00</t>
  </si>
  <si>
    <t>2018-11-29 02:29:21.639+00</t>
  </si>
  <si>
    <t>2018-11-29 02:29:21.962+00</t>
  </si>
  <si>
    <t>2018-11-29 02:29:22.013+00</t>
  </si>
  <si>
    <t>2018-11-29 02:29:22.048+00</t>
  </si>
  <si>
    <t>2018-11-29 02:29:22.055+00</t>
  </si>
  <si>
    <t>2018-11-29 02:29:22.075+00</t>
  </si>
  <si>
    <t>2018-11-29 02:29:22.345+00</t>
  </si>
  <si>
    <t>2018-11-29 02:29:22.422+00</t>
  </si>
  <si>
    <t>2018-11-29 02:29:22.662+00</t>
  </si>
  <si>
    <t>2018-11-29 02:29:23.06+00</t>
  </si>
  <si>
    <t>2018-11-29 02:29:23.394+00</t>
  </si>
  <si>
    <t>2018-11-29 02:29:23.747+00</t>
  </si>
  <si>
    <t>2018-11-29 02:29:24.783+00</t>
  </si>
  <si>
    <t>2018-11-29 02:29:25.126+00</t>
  </si>
  <si>
    <t>51:7d:70:db:2f:25</t>
  </si>
  <si>
    <t>2018-11-29 02:29:25.19+00</t>
  </si>
  <si>
    <t>8c:61:cf:81:e2:b4</t>
  </si>
  <si>
    <t>2018-11-29 02:29:26.548+00</t>
  </si>
  <si>
    <t>2018-11-29 02:29:26.595+00</t>
  </si>
  <si>
    <t>2018-11-29 02:29:26.911+00</t>
  </si>
  <si>
    <t>2018-11-29 02:29:28.668+00</t>
  </si>
  <si>
    <t>2018-11-29 02:29:30.412+00</t>
  </si>
  <si>
    <t>2018-11-29 02:29:30.476+00</t>
  </si>
  <si>
    <t>68:84:4d:52:84:12</t>
  </si>
  <si>
    <t>2018-11-29 02:29:31.347+00</t>
  </si>
  <si>
    <t>47:f2:12:74:24:ec</t>
  </si>
  <si>
    <t>2018-11-29 02:29:31.553+00</t>
  </si>
  <si>
    <t>2018-11-29 02:29:34.133+00</t>
  </si>
  <si>
    <t>2018-11-29 02:29:35.218+00</t>
  </si>
  <si>
    <t>2018-11-29 02:29:36.511+00</t>
  </si>
  <si>
    <t>2018-11-29 02:29:39.039+00</t>
  </si>
  <si>
    <t>2018-11-29 02:29:39.393+00</t>
  </si>
  <si>
    <t>76:2a:09:d1:df:e4</t>
  </si>
  <si>
    <t>2018-11-29 02:29:39.455+00</t>
  </si>
  <si>
    <t>2018-11-29 02:29:39.491+00</t>
  </si>
  <si>
    <t>2018-11-29 02:29:39.774+00</t>
  </si>
  <si>
    <t>2018-11-29 02:29:40.107+00</t>
  </si>
  <si>
    <t>2018-11-29 02:29:40.46+00</t>
  </si>
  <si>
    <t>2018-11-29 02:29:40.812+00</t>
  </si>
  <si>
    <t>2018-11-29 02:29:41.55+00</t>
  </si>
  <si>
    <t>2018-11-29 02:29:41.56+00</t>
  </si>
  <si>
    <t>2018-11-29 02:29:41.842+00</t>
  </si>
  <si>
    <t>2018-11-29 02:29:42.887+00</t>
  </si>
  <si>
    <t>79:ae:0c:0c:22:1c</t>
  </si>
  <si>
    <t>2018-11-29 02:29:43.956+00</t>
  </si>
  <si>
    <t>2018-11-29 02:29:44.018+00</t>
  </si>
  <si>
    <t>2018-11-29 02:29:44.101+00</t>
  </si>
  <si>
    <t>2018-11-29 02:29:44.138+00</t>
  </si>
  <si>
    <t>2018-11-29 02:29:44.144+00</t>
  </si>
  <si>
    <t>2018-11-29 02:29:44.256+00</t>
  </si>
  <si>
    <t>2018-11-29 02:29:44.297+00</t>
  </si>
  <si>
    <t>18:a3:42:f8:1d:bf</t>
  </si>
  <si>
    <t>2018-11-29 02:29:44.411+00</t>
  </si>
  <si>
    <t>64:1e:45:03:ad:5b</t>
  </si>
  <si>
    <t>2018-11-29 02:29:44.778+00</t>
  </si>
  <si>
    <t>2018-11-29 02:29:52.452+00</t>
  </si>
  <si>
    <t>2018-11-29 02:29:52.511+00</t>
  </si>
  <si>
    <t>2018-11-29 02:29:52.521+00</t>
  </si>
  <si>
    <t>2018-11-29 02:29:52.812+00</t>
  </si>
  <si>
    <t>75:71:a0:45:3c:29</t>
  </si>
  <si>
    <t>2018-11-29 02:29:52.865+00</t>
  </si>
  <si>
    <t>41:63:4b:03:52:32</t>
  </si>
  <si>
    <t>2018-11-29 02:29:53.167+00</t>
  </si>
  <si>
    <t>2018-11-29 02:29:53.502+00</t>
  </si>
  <si>
    <t>5c:5b:d6:2d:f4:13</t>
  </si>
  <si>
    <t>2018-11-29 02:29:53.562+00</t>
  </si>
  <si>
    <t>2018-11-29 02:29:53.599+00</t>
  </si>
  <si>
    <t>2018-11-29 02:29:53.846+00</t>
  </si>
  <si>
    <t>2018-11-29 02:29:53.894+00</t>
  </si>
  <si>
    <t>2018-11-29 02:29:54.193+00</t>
  </si>
  <si>
    <t>2018-11-29 02:29:54.424+00</t>
  </si>
  <si>
    <t>2018-11-29 02:29:54.518+00</t>
  </si>
  <si>
    <t>9c:df:03:48:28:77</t>
  </si>
  <si>
    <t>2018-11-29 02:29:55.275+00</t>
  </si>
  <si>
    <t>2018-11-29 02:29:55.946+00</t>
  </si>
  <si>
    <t>2018-11-29 02:29:57.031+00</t>
  </si>
  <si>
    <t>2018-11-29 02:29:57.092+00</t>
  </si>
  <si>
    <t>2018-11-29 02:29:57.101+00</t>
  </si>
  <si>
    <t>2018-11-29 02:29:57.363+00</t>
  </si>
  <si>
    <t>2018-11-29 02:29:58.436+00</t>
  </si>
  <si>
    <t>2018-11-29 02:29:59.125+00</t>
  </si>
  <si>
    <t>2018-11-29 02:29:59.475+00</t>
  </si>
  <si>
    <t>c8:69:cd:2c:12:7c</t>
  </si>
  <si>
    <t>2018-11-29 02:30:01.233+00</t>
  </si>
  <si>
    <t>2018-11-29 02:30:01.285+00</t>
  </si>
  <si>
    <t>2018-11-29 02:30:02.101+00</t>
  </si>
  <si>
    <t>73:b9:c2:b9:ab:a6</t>
  </si>
  <si>
    <t>2018-11-29 02:30:02.166+00</t>
  </si>
  <si>
    <t>43:f4:d8:3f:d1:0a</t>
  </si>
  <si>
    <t>2018-11-29 02:30:02.209+00</t>
  </si>
  <si>
    <t>4a:03:ca:6d:c3:0f</t>
  </si>
  <si>
    <t>2018-11-29 02:30:02.217+00</t>
  </si>
  <si>
    <t>2018-11-29 02:30:02.225+00</t>
  </si>
  <si>
    <t>76:28:d3:09:b3:7f</t>
  </si>
  <si>
    <t>2018-11-29 02:30:02.257+00</t>
  </si>
  <si>
    <t>6d:3e:a5:06:6e:37</t>
  </si>
  <si>
    <t>2018-11-29 02:30:02.488+00</t>
  </si>
  <si>
    <t>2018-11-29 02:30:02.548+00</t>
  </si>
  <si>
    <t>75:ee:c2:f3:c0:dc</t>
  </si>
  <si>
    <t>2018-11-29 02:30:02.612+00</t>
  </si>
  <si>
    <t>2018-11-29 02:30:02.676+00</t>
  </si>
  <si>
    <t>2018-11-29 02:30:02.727+00</t>
  </si>
  <si>
    <t>4c:66:59:fa:3f:9e</t>
  </si>
  <si>
    <t>2018-11-29 02:30:03.387+00</t>
  </si>
  <si>
    <t>79:a1:dd:01:23:19</t>
  </si>
  <si>
    <t>2018-11-29 02:30:03.699+00</t>
  </si>
  <si>
    <t>2c:26:17:0a:c2:b0</t>
  </si>
  <si>
    <t>2018-11-29 02:30:03.776+00</t>
  </si>
  <si>
    <t>b8:09:8a:bb:3e:e4</t>
  </si>
  <si>
    <t>2018-11-29 02:30:03.814+00</t>
  </si>
  <si>
    <t>2018-11-29 02:30:03.848+00</t>
  </si>
  <si>
    <t>47:ad:7a:3d:fb:84</t>
  </si>
  <si>
    <t>2018-11-29 02:30:03.891+00</t>
  </si>
  <si>
    <t>2018-11-29 02:30:15.564+00</t>
  </si>
  <si>
    <t>2018-11-29 02:30:15.628+00</t>
  </si>
  <si>
    <t>2018-11-29 02:30:15.641+00</t>
  </si>
  <si>
    <t>2018-11-29 02:30:15.927+00</t>
  </si>
  <si>
    <t>2018-11-29 02:30:15.984+00</t>
  </si>
  <si>
    <t>2018-11-29 02:30:16.173+00</t>
  </si>
  <si>
    <t>2018-11-29 02:30:16.264+00</t>
  </si>
  <si>
    <t>2018-11-29 02:30:16.304+00</t>
  </si>
  <si>
    <t>2018-11-29 02:30:16.31+00</t>
  </si>
  <si>
    <t>2018-11-29 02:30:16.623+00</t>
  </si>
  <si>
    <t>2018-11-29 02:30:16.683+00</t>
  </si>
  <si>
    <t>2018-11-29 02:30:16.718+00</t>
  </si>
  <si>
    <t>2018-11-29 02:30:16.971+00</t>
  </si>
  <si>
    <t>2018-11-29 02:30:17.331+00</t>
  </si>
  <si>
    <t>2018-11-29 02:30:17.387+00</t>
  </si>
  <si>
    <t>2018-11-29 02:30:18.034+00</t>
  </si>
  <si>
    <t>53:b1:f4:2c:9a:69</t>
  </si>
  <si>
    <t>2018-11-29 02:30:18.294+00</t>
  </si>
  <si>
    <t>2018-11-29 02:30:18.728+00</t>
  </si>
  <si>
    <t>e4:04:39:8b:3b:b8</t>
  </si>
  <si>
    <t>2018-11-29 02:30:18.812+00</t>
  </si>
  <si>
    <t>2018-11-29 02:30:19.779+00</t>
  </si>
  <si>
    <t>2018-11-29 02:30:20.112+00</t>
  </si>
  <si>
    <t>2018-11-29 02:30:20.176+00</t>
  </si>
  <si>
    <t>2018-11-29 02:30:20.837+00</t>
  </si>
  <si>
    <t>2018-11-29 02:30:20.89+00</t>
  </si>
  <si>
    <t>2018-11-29 02:30:21.184+00</t>
  </si>
  <si>
    <t>2018-11-29 02:30:22.945+00</t>
  </si>
  <si>
    <t>49:d3:5f:25:c9:78</t>
  </si>
  <si>
    <t>2018-11-29 02:30:23.294+00</t>
  </si>
  <si>
    <t>2018-11-29 02:30:24.358+00</t>
  </si>
  <si>
    <t>2018-11-29 02:30:29.367+00</t>
  </si>
  <si>
    <t>2018-11-29 02:30:30.254+00</t>
  </si>
  <si>
    <t>2018-11-29 02:30:33.707+00</t>
  </si>
  <si>
    <t>2018-11-29 02:30:34.412+00</t>
  </si>
  <si>
    <t>2018-11-29 02:30:34.736+00</t>
  </si>
  <si>
    <t>2018-11-29 02:30:34.8+00</t>
  </si>
  <si>
    <t>2018-11-29 02:30:34.812+00</t>
  </si>
  <si>
    <t>55:9b:f2:3e:fd:ad</t>
  </si>
  <si>
    <t>2018-11-29 02:30:35.097+00</t>
  </si>
  <si>
    <t>2018-11-29 02:30:35.154+00</t>
  </si>
  <si>
    <t>2018-11-29 02:30:35.192+00</t>
  </si>
  <si>
    <t>2018-11-29 02:30:35.2+00</t>
  </si>
  <si>
    <t>79:81:2a:59:5b:72</t>
  </si>
  <si>
    <t>2018-11-29 02:30:35.455+00</t>
  </si>
  <si>
    <t>2018-11-29 02:30:35.518+00</t>
  </si>
  <si>
    <t>2018-11-29 02:30:35.816+00</t>
  </si>
  <si>
    <t>2018-11-29 02:30:35.868+00</t>
  </si>
  <si>
    <t>2018-11-29 02:30:35.904+00</t>
  </si>
  <si>
    <t>2018-11-29 02:30:35.914+00</t>
  </si>
  <si>
    <t>2018-11-29 02:30:36.524+00</t>
  </si>
  <si>
    <t>2018-11-29 02:30:36.576+00</t>
  </si>
  <si>
    <t>f3:90:03:63:2d:c3</t>
  </si>
  <si>
    <t>2018-11-29 02:30:36.609+00</t>
  </si>
  <si>
    <t>2018-11-29 02:30:36.843+00</t>
  </si>
  <si>
    <t>2018-11-29 02:30:36.911+00</t>
  </si>
  <si>
    <t>2018-11-29 02:30:37.564+00</t>
  </si>
  <si>
    <t>2018-11-29 02:30:38.282+00</t>
  </si>
  <si>
    <t>2018-11-29 02:30:39.397+00</t>
  </si>
  <si>
    <t>2018-11-29 02:30:39.446+00</t>
  </si>
  <si>
    <t>41:49:4f:85:69:46</t>
  </si>
  <si>
    <t>2018-11-29 02:30:39.516+00</t>
  </si>
  <si>
    <t>7a:cf:7b:b9:0e:93</t>
  </si>
  <si>
    <t>2018-11-29 02:30:39.554+00</t>
  </si>
  <si>
    <t>04:69:f8:b2:5a:9e</t>
  </si>
  <si>
    <t>2018-11-29 02:30:39.644+00</t>
  </si>
  <si>
    <t>56:6f:6a:1c:07:c1</t>
  </si>
  <si>
    <t>2018-11-29 02:30:39.803+00</t>
  </si>
  <si>
    <t>63:e4:4f:64:7d:16</t>
  </si>
  <si>
    <t>2018-11-29 02:30:39.864+00</t>
  </si>
  <si>
    <t>2018-11-29 02:30:54.58+00</t>
  </si>
  <si>
    <t>2018-11-29 02:30:58.701+00</t>
  </si>
  <si>
    <t>2018-11-29 02:30:59.067+00</t>
  </si>
  <si>
    <t>2018-11-29 02:30:59.41+00</t>
  </si>
  <si>
    <t>2018-11-29 02:30:59.463+00</t>
  </si>
  <si>
    <t>2018-11-29 02:30:59.499+00</t>
  </si>
  <si>
    <t>2018-11-29 02:30:59.771+00</t>
  </si>
  <si>
    <t>2018-11-29 02:31:00.101+00</t>
  </si>
  <si>
    <t>75:46:17:80:ce:c5</t>
  </si>
  <si>
    <t>2018-11-29 02:31:00.11+00</t>
  </si>
  <si>
    <t>2018-11-29 02:31:00.462+00</t>
  </si>
  <si>
    <t>2018-11-29 02:31:00.513+00</t>
  </si>
  <si>
    <t>2018-11-29 02:31:00.811+00</t>
  </si>
  <si>
    <t>2018-11-29 02:31:00.857+00</t>
  </si>
  <si>
    <t>2018-11-29 02:31:01.162+00</t>
  </si>
  <si>
    <t>2018-11-29 02:31:01.222+00</t>
  </si>
  <si>
    <t>2018-11-29 02:31:01.536+00</t>
  </si>
  <si>
    <t>2018-11-29 02:31:01.865+00</t>
  </si>
  <si>
    <t>6a:6a:48:8d:57:7d</t>
  </si>
  <si>
    <t>2018-11-29 02:31:02.898+00</t>
  </si>
  <si>
    <t>2018-11-29 02:31:02.945+00</t>
  </si>
  <si>
    <t>2018-11-29 02:31:03.259+00</t>
  </si>
  <si>
    <t>2018-11-29 02:31:03.659+00</t>
  </si>
  <si>
    <t>2018-11-29 02:31:03.723+00</t>
  </si>
  <si>
    <t>2018-11-29 02:31:03.786+00</t>
  </si>
  <si>
    <t>2018-11-29 02:31:03.993+00</t>
  </si>
  <si>
    <t>2018-11-29 02:31:04.078+00</t>
  </si>
  <si>
    <t>cc:fc:80:b0:11:f6</t>
  </si>
  <si>
    <t>2018-11-29 02:31:04.132+00</t>
  </si>
  <si>
    <t>2018-11-29 02:31:04.31+00</t>
  </si>
  <si>
    <t>2018-11-29 02:31:11.625+00</t>
  </si>
  <si>
    <t>2018-11-29 02:31:12.498+00</t>
  </si>
  <si>
    <t>2018-11-29 02:31:13.703+00</t>
  </si>
  <si>
    <t>2018-11-29 02:31:13.769+00</t>
  </si>
  <si>
    <t>2018-11-29 18:48:03.388+00</t>
  </si>
  <si>
    <t>2018-11-29 18:48:03.74+00</t>
  </si>
  <si>
    <t>2018-11-29 18:48:03.768+00</t>
  </si>
  <si>
    <t>2018-11-29 18:48:03.784+00</t>
  </si>
  <si>
    <t>2018-11-29 18:48:03.792+00</t>
  </si>
  <si>
    <t>2018-11-29 18:48:04.079+00</t>
  </si>
  <si>
    <t>2018-11-29 18:48:04.107+00</t>
  </si>
  <si>
    <t>2018-11-29 18:48:04.414+00</t>
  </si>
  <si>
    <t>2018-11-29 18:48:04.452+00</t>
  </si>
  <si>
    <t>2018-11-29 18:48:04.845+00</t>
  </si>
  <si>
    <t>2018-11-29 18:48:05.164+00</t>
  </si>
  <si>
    <t>2018-11-29 18:48:05.489+00</t>
  </si>
  <si>
    <t>2018-11-29 18:48:05.499+00</t>
  </si>
  <si>
    <t>2018-11-29 18:48:05.508+00</t>
  </si>
  <si>
    <t>2018-11-29 18:48:06.195+00</t>
  </si>
  <si>
    <t>2018-11-29 18:48:06.205+00</t>
  </si>
  <si>
    <t>2018-11-29 18:48:06.211+00</t>
  </si>
  <si>
    <t>2018-11-29 18:48:07.606+00</t>
  </si>
  <si>
    <t>2018-11-29 18:48:07.961+00</t>
  </si>
  <si>
    <t>2018-11-29 18:48:08.665+00</t>
  </si>
  <si>
    <t>2018-11-29 18:48:08.678+00</t>
  </si>
  <si>
    <t>2018-11-29 18:48:08.687+00</t>
  </si>
  <si>
    <t>2018-11-29 18:48:10.427+00</t>
  </si>
  <si>
    <t>2018-11-29 18:48:10.45+00</t>
  </si>
  <si>
    <t>2018-11-29 18:48:10.789+00</t>
  </si>
  <si>
    <t>2018-11-29 18:48:10.8+00</t>
  </si>
  <si>
    <t>2018-11-29 18:48:11.801+00</t>
  </si>
  <si>
    <t>2018-11-29 18:48:11.842+00</t>
  </si>
  <si>
    <t>2018-11-29 18:48:12.203+00</t>
  </si>
  <si>
    <t>2018-11-29 18:48:12.237+00</t>
  </si>
  <si>
    <t>2018-11-29 18:48:12.548+00</t>
  </si>
  <si>
    <t>2018-11-29 18:48:12.612+00</t>
  </si>
  <si>
    <t>2018-11-29 18:48:12.664+00</t>
  </si>
  <si>
    <t>2018-11-29 18:48:12.811+00</t>
  </si>
  <si>
    <t>2018-11-29 18:48:13.045+00</t>
  </si>
  <si>
    <t>2018-11-29 18:48:13.205+00</t>
  </si>
  <si>
    <t>2018-11-29 18:48:18.088+00</t>
  </si>
  <si>
    <t>2018-11-29 18:48:19.513+00</t>
  </si>
  <si>
    <t>2018-11-29 18:48:19.525+00</t>
  </si>
  <si>
    <t>2018-11-29 18:48:19.536+00</t>
  </si>
  <si>
    <t>2018-11-29 18:48:19.547+00</t>
  </si>
  <si>
    <t>2018-11-29 18:48:19.861+00</t>
  </si>
  <si>
    <t>2018-11-29 18:48:19.874+00</t>
  </si>
  <si>
    <t>2018-11-29 18:48:20.209+00</t>
  </si>
  <si>
    <t>2018-11-29 18:48:20.905+00</t>
  </si>
  <si>
    <t>2018-11-29 18:48:20.923+00</t>
  </si>
  <si>
    <t>2018-11-29 18:48:21.258+00</t>
  </si>
  <si>
    <t>2018-11-29 18:48:21.273+00</t>
  </si>
  <si>
    <t>2018-11-29 18:48:21.618+00</t>
  </si>
  <si>
    <t>2018-11-29 18:48:21.978+00</t>
  </si>
  <si>
    <t>2018-11-29 18:48:21.994+00</t>
  </si>
  <si>
    <t>2018-11-29 18:48:22.339+00</t>
  </si>
  <si>
    <t>2018-11-29 18:48:22.353+00</t>
  </si>
  <si>
    <t>2018-11-29 18:48:22.704+00</t>
  </si>
  <si>
    <t>2018-11-29 18:48:22.718+00</t>
  </si>
  <si>
    <t>2018-11-29 18:48:22.727+00</t>
  </si>
  <si>
    <t>2018-11-29 18:48:23.013+00</t>
  </si>
  <si>
    <t>2018-11-29 18:48:23.057+00</t>
  </si>
  <si>
    <t>2018-11-29 18:48:23.081+00</t>
  </si>
  <si>
    <t>2018-11-29 18:48:23.416+00</t>
  </si>
  <si>
    <t>2018-11-29 18:48:23.756+00</t>
  </si>
  <si>
    <t>2018-11-29 18:48:24.104+00</t>
  </si>
  <si>
    <t>2018-11-29 18:48:24.441+00</t>
  </si>
  <si>
    <t>2018-11-29 18:48:24.8+00</t>
  </si>
  <si>
    <t>2018-11-29 18:48:24.825+00</t>
  </si>
  <si>
    <t>2018-11-29 18:48:26.171+00</t>
  </si>
  <si>
    <t>2018-11-29 18:48:26.536+00</t>
  </si>
  <si>
    <t>c6:db:c4:50:e8:9e</t>
  </si>
  <si>
    <t>2018-11-29 18:48:28.054+00</t>
  </si>
  <si>
    <t>2018-11-29 18:48:28.081+00</t>
  </si>
  <si>
    <t>2018-11-29 18:48:28.097+00</t>
  </si>
  <si>
    <t>2018-11-29 18:48:28.19+00</t>
  </si>
  <si>
    <t>2018-11-29 18:48:28.233+00</t>
  </si>
  <si>
    <t>2018-11-29 18:48:28.441+00</t>
  </si>
  <si>
    <t>2018-11-29 18:48:28.469+00</t>
  </si>
  <si>
    <t>2018-11-29 18:48:34.133+00</t>
  </si>
  <si>
    <t>2018-11-29 18:48:34.529+00</t>
  </si>
  <si>
    <t>2018-11-29 18:48:34.556+00</t>
  </si>
  <si>
    <t>2018-11-29 18:48:34.575+00</t>
  </si>
  <si>
    <t>2018-11-29 18:48:34.588+00</t>
  </si>
  <si>
    <t>2018-11-29 18:48:34.597+00</t>
  </si>
  <si>
    <t>2018-11-29 18:48:34.872+00</t>
  </si>
  <si>
    <t>2018-11-29 18:48:34.9+00</t>
  </si>
  <si>
    <t>2018-11-29 18:48:34.93+00</t>
  </si>
  <si>
    <t>2018-11-29 18:48:34.957+00</t>
  </si>
  <si>
    <t>2018-11-29 18:48:34.976+00</t>
  </si>
  <si>
    <t>2018-11-29 18:48:35.217+00</t>
  </si>
  <si>
    <t>2018-11-29 18:48:35.602+00</t>
  </si>
  <si>
    <t>2018-11-29 18:48:35.619+00</t>
  </si>
  <si>
    <t>2018-11-29 18:48:35.934+00</t>
  </si>
  <si>
    <t>2018-11-29 18:48:36.258+00</t>
  </si>
  <si>
    <t>2018-11-29 18:48:36.604+00</t>
  </si>
  <si>
    <t>2018-11-29 18:48:36.616+00</t>
  </si>
  <si>
    <t>2018-11-29 18:48:36.628+00</t>
  </si>
  <si>
    <t>2018-11-29 18:48:36.985+00</t>
  </si>
  <si>
    <t>2018-11-29 18:48:37.005+00</t>
  </si>
  <si>
    <t>2018-11-29 18:48:37.332+00</t>
  </si>
  <si>
    <t>2018-11-29 18:48:37.679+00</t>
  </si>
  <si>
    <t>2018-11-29 18:48:37.684+00</t>
  </si>
  <si>
    <t>2018-11-29 18:48:38.014+00</t>
  </si>
  <si>
    <t>2018-11-29 18:48:38.373+00</t>
  </si>
  <si>
    <t>2018-11-29 18:48:39.077+00</t>
  </si>
  <si>
    <t>2018-11-29 18:48:39.087+00</t>
  </si>
  <si>
    <t>2018-11-29 18:48:39.098+00</t>
  </si>
  <si>
    <t>2018-11-30 04:24:25.698+00</t>
  </si>
  <si>
    <t>7e:9d:6a:49:ec:95</t>
  </si>
  <si>
    <t>2018-11-30 04:24:26.022+00</t>
  </si>
  <si>
    <t>2c:41:a1:cc:38:16</t>
  </si>
  <si>
    <t>2018-11-30 04:24:34.508+00</t>
  </si>
  <si>
    <t>c0:48:e6:77:d2:30</t>
  </si>
  <si>
    <t>2018-11-30 04:24:35.218+00</t>
  </si>
  <si>
    <t>6e:24:1b:f8:55:5a</t>
  </si>
  <si>
    <t>2018-11-30 04:24:37.026+00</t>
  </si>
  <si>
    <t>2018-11-30 04:24:37.612+00</t>
  </si>
  <si>
    <t>2018-11-30 04:24:37.653+00</t>
  </si>
  <si>
    <t>d0:03:4b:1a:16:f8</t>
  </si>
  <si>
    <t>2018-11-30 04:24:50.679+00</t>
  </si>
  <si>
    <t>2018-11-30 04:24:50.731+00</t>
  </si>
  <si>
    <t>2018-11-30 04:24:51.05+00</t>
  </si>
  <si>
    <t>2018-11-30 04:24:51.649+00</t>
  </si>
  <si>
    <t>2018-11-30 04:24:51.708+00</t>
  </si>
  <si>
    <t>2018-11-30 04:24:52.065+00</t>
  </si>
  <si>
    <t>2018-11-30 04:24:57.589+00</t>
  </si>
  <si>
    <t>2018-11-30 04:25:08.821+00</t>
  </si>
  <si>
    <t>2018-11-30 04:25:09.738+00</t>
  </si>
  <si>
    <t>2018-11-30 04:25:10.116+00</t>
  </si>
  <si>
    <t>2018-11-30 04:25:11.112+00</t>
  </si>
  <si>
    <t>2018-11-30 04:25:11.161+00</t>
  </si>
  <si>
    <t>2018-11-30 04:25:13.982+00</t>
  </si>
  <si>
    <t>2018-11-30 04:25:14.327+00</t>
  </si>
  <si>
    <t>2018-11-30 04:25:17.129+00</t>
  </si>
  <si>
    <t>5b:71:6c:7a:4c:c6</t>
  </si>
  <si>
    <t>2018-11-30 04:25:18.088+00</t>
  </si>
  <si>
    <t>2018-11-30 04:25:26.735+00</t>
  </si>
  <si>
    <t>2018-11-30 04:25:28.783+00</t>
  </si>
  <si>
    <t>2018-11-30 04:25:28.827+00</t>
  </si>
  <si>
    <t>2018-11-30 04:25:30.911+00</t>
  </si>
  <si>
    <t>2018-11-30 04:25:35.095+00</t>
  </si>
  <si>
    <t>2018-11-30 04:25:44.334+00</t>
  </si>
  <si>
    <t>2018-11-30 04:25:45.971+00</t>
  </si>
  <si>
    <t>2018-11-30 04:25:46.64+00</t>
  </si>
  <si>
    <t>2018-11-30 04:25:47.016+00</t>
  </si>
  <si>
    <t>2018-11-30 04:25:50.812+00</t>
  </si>
  <si>
    <t>2018-11-30 04:25:55.638+00</t>
  </si>
  <si>
    <t>2018-11-30 04:25:55.72+00</t>
  </si>
  <si>
    <t>2018-11-30 04:26:03.039+00</t>
  </si>
  <si>
    <t>2018-11-30 04:26:05.792+00</t>
  </si>
  <si>
    <t>2018-11-30 04:26:06.229+00</t>
  </si>
  <si>
    <t>2018-11-30 04:26:08.628+00</t>
  </si>
  <si>
    <t>2018-11-30 04:26:15.77+00</t>
  </si>
  <si>
    <t>2018-11-30 04:26:17.336+00</t>
  </si>
  <si>
    <t>2018-11-30 04:26:18.329+00</t>
  </si>
  <si>
    <t>2018-11-30 04:26:19.07+00</t>
  </si>
  <si>
    <t>2018-11-30 04:26:19.766+00</t>
  </si>
  <si>
    <t>2018-11-30 04:26:19.799+00</t>
  </si>
  <si>
    <t>2018-11-30 04:26:25.966+00</t>
  </si>
  <si>
    <t>2018-11-30 04:26:26.036+00</t>
  </si>
  <si>
    <t>2018-11-30 04:26:33.678+00</t>
  </si>
  <si>
    <t>2018-11-30 04:26:35.645+00</t>
  </si>
  <si>
    <t>2018-11-30 04:26:35.674+00</t>
  </si>
  <si>
    <t>2018-11-30 04:26:35.689+00</t>
  </si>
  <si>
    <t>2018-11-30 04:26:37.369+00</t>
  </si>
  <si>
    <t>2018-11-30 04:26:37.792+00</t>
  </si>
  <si>
    <t>2018-11-30 04:26:38.455+00</t>
  </si>
  <si>
    <t>76:47:a9:fc:b4:0a</t>
  </si>
  <si>
    <t>2018-11-30 04:26:40.945+00</t>
  </si>
  <si>
    <t>2018-11-30 04:26:45.307+00</t>
  </si>
  <si>
    <t>2018-11-30 04:26:51.543+00</t>
  </si>
  <si>
    <t>2018-11-30 04:26:52.641+00</t>
  </si>
  <si>
    <t>2018-11-30 04:26:53.323+00</t>
  </si>
  <si>
    <t>2018-11-30 04:26:56.425+00</t>
  </si>
  <si>
    <t>2018-11-30 04:26:58.235+00</t>
  </si>
  <si>
    <t>2018-11-30 04:26:59.63+00</t>
  </si>
  <si>
    <t>2018-11-30 04:27:01.024+00</t>
  </si>
  <si>
    <t>2018-11-30 04:27:09.442+00</t>
  </si>
  <si>
    <t>2018-11-30 04:27:10.628+00</t>
  </si>
  <si>
    <t>2018-11-30 04:27:10.989+00</t>
  </si>
  <si>
    <t>2018-11-30 04:27:11.671+00</t>
  </si>
  <si>
    <t>2018-11-30 04:27:11.693+00</t>
  </si>
  <si>
    <t>2018-11-30 04:27:13.449+00</t>
  </si>
  <si>
    <t>2018-11-30 04:27:18.672+00</t>
  </si>
  <si>
    <t>2018-11-30 04:27:19.551+00</t>
  </si>
  <si>
    <t>2018-11-30 04:27:27.219+00</t>
  </si>
  <si>
    <t>2018-11-30 04:27:27.27+00</t>
  </si>
  <si>
    <t>2018-11-30 04:27:31.629+00</t>
  </si>
  <si>
    <t>2018-11-30 04:27:35.816+00</t>
  </si>
  <si>
    <t>2018-11-30 04:27:40.518+00</t>
  </si>
  <si>
    <t>2018-11-30 04:27:41.659+00</t>
  </si>
  <si>
    <t>2018-11-30 04:27:43.054+00</t>
  </si>
  <si>
    <t>2018-11-30 04:27:48.629+00</t>
  </si>
  <si>
    <t>2018-11-30 04:27:50.966+00</t>
  </si>
  <si>
    <t>2018-11-30 04:27:58.777+00</t>
  </si>
  <si>
    <t>2018-11-30 04:28:00.168+00</t>
  </si>
  <si>
    <t>2018-11-30 04:28:01.575+00</t>
  </si>
  <si>
    <t>2018-11-30 04:28:01.721+00</t>
  </si>
  <si>
    <t>2018-11-30 04:28:03.634+00</t>
  </si>
  <si>
    <t>2018-11-30 04:28:06.838+00</t>
  </si>
  <si>
    <t>2018-11-30 04:28:10.711+00</t>
  </si>
  <si>
    <t>2018-11-30 04:28:16.353+00</t>
  </si>
  <si>
    <t>2018-11-30 04:28:16.392+00</t>
  </si>
  <si>
    <t>2018-11-30 04:28:20.622+00</t>
  </si>
  <si>
    <t>2018-11-30 04:28:21.663+00</t>
  </si>
  <si>
    <t>2018-11-30 04:28:22.275+00</t>
  </si>
  <si>
    <t>2018-11-30 04:28:23.374+00</t>
  </si>
  <si>
    <t>2018-11-30 04:28:24.11+00</t>
  </si>
  <si>
    <t>2018-11-30 04:28:24.151+00</t>
  </si>
  <si>
    <t>2018-11-30 04:28:24.821+00</t>
  </si>
  <si>
    <t>2018-11-30 04:28:34.713+00</t>
  </si>
  <si>
    <t>2018-11-30 04:28:35.548+00</t>
  </si>
  <si>
    <t>2018-11-30 04:28:35.752+00</t>
  </si>
  <si>
    <t>6f:8b:dd:d2:05:07</t>
  </si>
  <si>
    <t>2018-11-30 04:28:35.806+00</t>
  </si>
  <si>
    <t>2018-11-30 04:28:38.183+00</t>
  </si>
  <si>
    <t>2018-11-30 04:28:39.662+00</t>
  </si>
  <si>
    <t>2018-11-30 04:28:42.823+00</t>
  </si>
  <si>
    <t>2018-11-30 04:28:52.097+00</t>
  </si>
  <si>
    <t>2018-11-30 04:28:54.517+00</t>
  </si>
  <si>
    <t>2018-11-30 04:28:56.192+00</t>
  </si>
  <si>
    <t>2018-11-30 04:28:57.31+00</t>
  </si>
  <si>
    <t>2018-11-30 04:28:57.96+00</t>
  </si>
  <si>
    <t>2018-11-30 04:28:58.341+00</t>
  </si>
  <si>
    <t>2018-11-30 04:28:59.052+00</t>
  </si>
  <si>
    <t>2018-11-30 04:29:00.79+00</t>
  </si>
  <si>
    <t>2018-11-30 04:29:10.401+00</t>
  </si>
  <si>
    <t>2018-11-30 04:29:10.665+00</t>
  </si>
  <si>
    <t>2018-11-30 04:29:10.691+00</t>
  </si>
  <si>
    <t>2018-11-30 04:29:11.41+00</t>
  </si>
  <si>
    <t>2018-11-30 04:29:13.507+00</t>
  </si>
  <si>
    <t>2018-11-30 04:29:23.256+00</t>
  </si>
  <si>
    <t>2018-11-30 04:29:23.931+00</t>
  </si>
  <si>
    <t>2018-11-30 04:29:26.551+00</t>
  </si>
  <si>
    <t>2018-11-30 04:29:26.754+00</t>
  </si>
  <si>
    <t>2018-11-30 04:29:27.113+00</t>
  </si>
  <si>
    <t>2018-11-30 04:29:27.43+00</t>
  </si>
  <si>
    <t>2018-11-30 04:29:35.787+00</t>
  </si>
  <si>
    <t>2018-11-30 04:29:36.091+00</t>
  </si>
  <si>
    <t>2018-11-30 04:29:36.44+00</t>
  </si>
  <si>
    <t>2018-11-30 04:29:36.467+00</t>
  </si>
  <si>
    <t>2018-11-30 04:29:40.624+00</t>
  </si>
  <si>
    <t>2018-11-30 04:29:49.308+00</t>
  </si>
  <si>
    <t>2018-11-30 04:29:49.754+00</t>
  </si>
  <si>
    <t>2018-11-30 04:29:50.681+00</t>
  </si>
  <si>
    <t>2018-11-30 04:29:52.479+00</t>
  </si>
  <si>
    <t>2018-11-30 04:29:54.156+00</t>
  </si>
  <si>
    <t>2018-11-30 04:30:07.011+00</t>
  </si>
  <si>
    <t>2018-11-30 04:30:08.392+00</t>
  </si>
  <si>
    <t>2018-11-30 04:30:09.04+00</t>
  </si>
  <si>
    <t>2018-11-30 04:30:12.29+00</t>
  </si>
  <si>
    <t>2018-11-30 04:30:13.579+00</t>
  </si>
  <si>
    <t>2018-11-30 04:30:14.665+00</t>
  </si>
  <si>
    <t>2018-11-30 04:30:24.872+00</t>
  </si>
  <si>
    <t>2018-11-30 04:30:25.658+00</t>
  </si>
  <si>
    <t>2018-11-30 04:30:25.689+00</t>
  </si>
  <si>
    <t>2018-11-30 04:30:27.451+00</t>
  </si>
  <si>
    <t>2018-11-30 04:30:28.487+00</t>
  </si>
  <si>
    <t>2018-11-30 04:30:28.766+00</t>
  </si>
  <si>
    <t>2018-11-30 04:30:43.313+00</t>
  </si>
  <si>
    <t>2018-11-30 04:30:43.369+00</t>
  </si>
  <si>
    <t>2018-11-30 04:30:48.528+00</t>
  </si>
  <si>
    <t>2018-11-30 04:30:50.65+00</t>
  </si>
  <si>
    <t>2018-11-30 04:30:55.798+00</t>
  </si>
  <si>
    <t>2018-11-30 04:30:56.506+00</t>
  </si>
  <si>
    <t>2018-11-30 04:30:57.202+00</t>
  </si>
  <si>
    <t>2018-11-30 04:30:57.24+00</t>
  </si>
  <si>
    <t>2018-11-30 04:30:57.865+00</t>
  </si>
  <si>
    <t>2018-11-30 04:30:58.868+00</t>
  </si>
  <si>
    <t>2018-11-30 04:31:00.405+00</t>
  </si>
  <si>
    <t>2018-11-30 04:31:13.787+00</t>
  </si>
  <si>
    <t>2018-11-30 04:31:13.815+00</t>
  </si>
  <si>
    <t>2018-11-30 04:31:13.836+00</t>
  </si>
  <si>
    <t>2018-11-30 04:31:16.211+00</t>
  </si>
  <si>
    <t>2018-11-30 04:31:16.606+00</t>
  </si>
  <si>
    <t>2018-11-30 04:31:16.648+00</t>
  </si>
  <si>
    <t>2018-11-30 04:31:21.788+00</t>
  </si>
  <si>
    <t>2018-11-30 04:31:25.685+00</t>
  </si>
  <si>
    <t>2018-11-30 04:31:31.751+00</t>
  </si>
  <si>
    <t>2018-11-30 04:31:31.798+00</t>
  </si>
  <si>
    <t>2018-11-30 04:31:32.638+00</t>
  </si>
  <si>
    <t>2018-11-30 04:31:35.74+00</t>
  </si>
  <si>
    <t>2018-11-30 04:31:35.982+00</t>
  </si>
  <si>
    <t>2018-11-30 04:31:41.161+00</t>
  </si>
  <si>
    <t>2018-11-30 04:31:49.686+00</t>
  </si>
  <si>
    <t>2018-11-30 04:31:49.734+00</t>
  </si>
  <si>
    <t>2018-11-30 04:31:50.767+00</t>
  </si>
  <si>
    <t>2018-11-30 04:31:51.866+00</t>
  </si>
  <si>
    <t>2018-11-30 04:31:54.308+00</t>
  </si>
  <si>
    <t>2018-11-30 04:31:58.185+00</t>
  </si>
  <si>
    <t>2018-11-30 04:31:59.235+00</t>
  </si>
  <si>
    <t>2018-11-30 04:32:00.603+00</t>
  </si>
  <si>
    <t>2018-11-30 04:32:07.564+00</t>
  </si>
  <si>
    <t>2018-11-30 04:32:07.73+00</t>
  </si>
  <si>
    <t>2018-11-30 04:32:08.45+00</t>
  </si>
  <si>
    <t>2018-11-30 04:32:11.273+00</t>
  </si>
  <si>
    <t>2018-11-30 04:32:13.381+00</t>
  </si>
  <si>
    <t>2018-11-30 04:32:14.411+00</t>
  </si>
  <si>
    <t>2018-11-30 04:32:26.088+00</t>
  </si>
  <si>
    <t>2018-11-30 04:32:26.126+00</t>
  </si>
  <si>
    <t>2018-11-30 04:32:26.487+00</t>
  </si>
  <si>
    <t>2018-11-30 04:32:28.067+00</t>
  </si>
  <si>
    <t>2018-11-30 04:32:28.507+00</t>
  </si>
  <si>
    <t>2018-11-30 04:32:31.368+00</t>
  </si>
  <si>
    <t>2018-11-30 04:32:35.701+00</t>
  </si>
  <si>
    <t>2018-11-30 04:32:43.742+00</t>
  </si>
  <si>
    <t>2018-11-30 00:22:50.714+00</t>
  </si>
  <si>
    <t>6e:30:38:2a:3f:c0</t>
  </si>
  <si>
    <t>2018-11-30 00:22:51.467+00</t>
  </si>
  <si>
    <t>6e:29:48:e0:b1:f9</t>
  </si>
  <si>
    <t>2018-11-30 00:22:51.512+00</t>
  </si>
  <si>
    <t>56:52:98:cf:85:8e</t>
  </si>
  <si>
    <t>2018-11-30 00:22:54.66+00</t>
  </si>
  <si>
    <t>62:ef:78:f8:71:d1</t>
  </si>
  <si>
    <t>2018-11-30 00:22:54.834+00</t>
  </si>
  <si>
    <t>e5:48:2a:f0:2a:90</t>
  </si>
  <si>
    <t>2018-11-30 00:22:55.144+00</t>
  </si>
  <si>
    <t>2018-11-30 00:22:55.509+00</t>
  </si>
  <si>
    <t>62:be:b1:d5:94:12</t>
  </si>
  <si>
    <t>2018-11-30 00:23:12.84+00</t>
  </si>
  <si>
    <t>57:69:8d:fd:f1:73</t>
  </si>
  <si>
    <t>2018-11-30 00:23:15.84+00</t>
  </si>
  <si>
    <t>2018-11-30 00:23:16.557+00</t>
  </si>
  <si>
    <t>4b:d1:91:07:2f:ec</t>
  </si>
  <si>
    <t>2018-11-30 00:23:16.907+00</t>
  </si>
  <si>
    <t>f0:39:98:e4:16:3e</t>
  </si>
  <si>
    <t>2018-11-30 00:23:16.95+00</t>
  </si>
  <si>
    <t>2018-11-30 00:23:17.933+00</t>
  </si>
  <si>
    <t>2018-11-30 00:23:18.629+00</t>
  </si>
  <si>
    <t>2018-11-30 00:23:21.085+00</t>
  </si>
  <si>
    <t>2018-11-30 00:23:21.15+00</t>
  </si>
  <si>
    <t>5a:11:e1:96:54:e6</t>
  </si>
  <si>
    <t>2018-11-30 00:23:22.163+00</t>
  </si>
  <si>
    <t>58:c0:27:e3:3d:ef</t>
  </si>
  <si>
    <t>2018-11-30 00:23:22.496+00</t>
  </si>
  <si>
    <t>4e:de:2f:d9:1e:1a</t>
  </si>
  <si>
    <t>2018-11-30 00:23:23.014+00</t>
  </si>
  <si>
    <t>74:d0:91:b3:ec:fd</t>
  </si>
  <si>
    <t>2018-11-30 00:23:23.13+00</t>
  </si>
  <si>
    <t>2018-11-30 00:23:25.52+00</t>
  </si>
  <si>
    <t>eb:9f:11:86:fd:a9</t>
  </si>
  <si>
    <t>2018-11-30 00:23:25.571+00</t>
  </si>
  <si>
    <t>7e:df:8d:b6:a1:72</t>
  </si>
  <si>
    <t>2018-11-30 00:23:25.597+00</t>
  </si>
  <si>
    <t>5e:db:13:7e:0c:09</t>
  </si>
  <si>
    <t>2018-11-30 00:23:46.928+00</t>
  </si>
  <si>
    <t>2018-11-30 00:23:47.277+00</t>
  </si>
  <si>
    <t>2018-11-30 00:23:47.626+00</t>
  </si>
  <si>
    <t>2018-11-30 00:23:48.658+00</t>
  </si>
  <si>
    <t>2018-11-30 00:23:48.731+00</t>
  </si>
  <si>
    <t>2018-11-30 00:23:51.846+00</t>
  </si>
  <si>
    <t>75:9f:d9:2d:2f:6b</t>
  </si>
  <si>
    <t>2018-11-30 00:23:54.322+00</t>
  </si>
  <si>
    <t>2018-11-30 00:23:56.322+00</t>
  </si>
  <si>
    <t>2018-11-30 00:24:16.136+00</t>
  </si>
  <si>
    <t>5c:9d:0b:20:91:57</t>
  </si>
  <si>
    <t>2018-11-30 00:24:16.487+00</t>
  </si>
  <si>
    <t>2018-11-30 00:24:16.83+00</t>
  </si>
  <si>
    <t>2018-11-30 00:24:16.875+00</t>
  </si>
  <si>
    <t>2018-11-30 00:24:18.252+00</t>
  </si>
  <si>
    <t>2018-11-30 00:24:18.576+00</t>
  </si>
  <si>
    <t>2018-11-30 00:24:19.069+00</t>
  </si>
  <si>
    <t>14:8f:21:62:1a:14</t>
  </si>
  <si>
    <t>2018-11-30 00:24:19.234+00</t>
  </si>
  <si>
    <t>2018-11-30 00:24:19.306+00</t>
  </si>
  <si>
    <t>2018-11-30 00:24:19.622+00</t>
  </si>
  <si>
    <t>5e:5e:5e:6a:f1:ca</t>
  </si>
  <si>
    <t>2018-11-30 00:24:22.451+00</t>
  </si>
  <si>
    <t>2018-11-30 00:24:45.107+00</t>
  </si>
  <si>
    <t>2018-11-30 00:24:45.172+00</t>
  </si>
  <si>
    <t>2018-11-30 00:24:46.188+00</t>
  </si>
  <si>
    <t>2018-11-30 00:24:46.249+00</t>
  </si>
  <si>
    <t>2018-11-30 00:24:47.214+00</t>
  </si>
  <si>
    <t>2018-11-30 00:24:49.297+00</t>
  </si>
  <si>
    <t>2018-11-30 00:24:50.061+00</t>
  </si>
  <si>
    <t>7e:06:fa:1f:86:d3</t>
  </si>
  <si>
    <t>2018-11-30 00:24:50.756+00</t>
  </si>
  <si>
    <t>2018-11-30 00:24:55.478+00</t>
  </si>
  <si>
    <t>2018-11-30 00:24:55.704+00</t>
  </si>
  <si>
    <t>2018-11-30 04:18:19.373+00</t>
  </si>
  <si>
    <t>2018-11-30 04:18:19.5+00</t>
  </si>
  <si>
    <t>2018-11-30 04:18:19.546+00</t>
  </si>
  <si>
    <t>2018-11-30 04:18:22.641+00</t>
  </si>
  <si>
    <t>2018-11-30 04:18:24.424+00</t>
  </si>
  <si>
    <t>2018-11-30 04:18:29.974+00</t>
  </si>
  <si>
    <t>2018-11-30 04:18:30.965+00</t>
  </si>
  <si>
    <t>2018-11-30 04:18:30.977+00</t>
  </si>
  <si>
    <t>2018-11-30 04:18:32.634+00</t>
  </si>
  <si>
    <t>2018-11-30 04:18:33.177+00</t>
  </si>
  <si>
    <t>2018-11-30 04:18:33.884+00</t>
  </si>
  <si>
    <t>2018-11-30 04:18:34.921+00</t>
  </si>
  <si>
    <t>2018-11-30 04:18:36.33+00</t>
  </si>
  <si>
    <t>70:fc:20:e9:61:9f</t>
  </si>
  <si>
    <t>2018-11-30 04:18:39.918+00</t>
  </si>
  <si>
    <t>2018-11-30 04:18:45.684+00</t>
  </si>
  <si>
    <t>55:72:9d:41:e9:ba</t>
  </si>
  <si>
    <t>2018-11-30 04:18:45.879+00</t>
  </si>
  <si>
    <t>2018-11-30 04:18:46.026+00</t>
  </si>
  <si>
    <t>2018-11-30 04:18:47.501+00</t>
  </si>
  <si>
    <t>2018-11-30 04:18:47.793+00</t>
  </si>
  <si>
    <t>2018-11-30 04:18:48.141+00</t>
  </si>
  <si>
    <t>2018-11-30 04:18:48.53+00</t>
  </si>
  <si>
    <t>6f:2a:5e:da:d9:fc</t>
  </si>
  <si>
    <t>2018-11-30 04:18:54.165+00</t>
  </si>
  <si>
    <t>2018-11-30 04:19:04.486+00</t>
  </si>
  <si>
    <t>2018-11-30 04:19:06.935+00</t>
  </si>
  <si>
    <t>2018-11-30 04:19:07.536+00</t>
  </si>
  <si>
    <t>2018-11-30 04:19:08.629+00</t>
  </si>
  <si>
    <t>2018-11-30 04:19:11.786+00</t>
  </si>
  <si>
    <t>2018-11-30 04:19:15.653+00</t>
  </si>
  <si>
    <t>2018-11-30 04:19:16.087+00</t>
  </si>
  <si>
    <t>2018-11-30 04:19:21.674+00</t>
  </si>
  <si>
    <t>2018-11-30 04:19:21.703+00</t>
  </si>
  <si>
    <t>2018-11-30 04:19:22.764+00</t>
  </si>
  <si>
    <t>2018-11-30 04:19:26.279+00</t>
  </si>
  <si>
    <t>2018-11-30 04:19:27.293+00</t>
  </si>
  <si>
    <t>2018-11-30 04:19:39.7+00</t>
  </si>
  <si>
    <t>2018-11-30 04:19:40.428+00</t>
  </si>
  <si>
    <t>2018-11-30 04:19:40.879+00</t>
  </si>
  <si>
    <t>2018-11-30 04:19:41.458+00</t>
  </si>
  <si>
    <t>2018-11-30 04:19:41.489+00</t>
  </si>
  <si>
    <t>2018-11-30 04:19:42.472+00</t>
  </si>
  <si>
    <t>2018-11-30 04:19:46.383+00</t>
  </si>
  <si>
    <t>2018-11-30 04:19:57.339+00</t>
  </si>
  <si>
    <t>2018-11-30 04:19:57.436+00</t>
  </si>
  <si>
    <t>2018-11-30 04:20:00.928+00</t>
  </si>
  <si>
    <t>2018-11-30 04:20:03.439+00</t>
  </si>
  <si>
    <t>2018-11-30 04:20:09.58+00</t>
  </si>
  <si>
    <t>2018-11-30 04:20:10.006+00</t>
  </si>
  <si>
    <t>2018-11-30 04:20:10.718+00</t>
  </si>
  <si>
    <t>2018-11-30 04:20:10.857+00</t>
  </si>
  <si>
    <t>2018-11-30 04:20:11.269+00</t>
  </si>
  <si>
    <t>2018-11-30 04:20:11.301+00</t>
  </si>
  <si>
    <t>2018-11-30 04:20:15.461+00</t>
  </si>
  <si>
    <t>2018-11-30 04:20:16.511+00</t>
  </si>
  <si>
    <t>2018-11-30 04:20:21.041+00</t>
  </si>
  <si>
    <t>2018-11-30 04:20:28.649+00</t>
  </si>
  <si>
    <t>2018-11-30 04:20:29.263+00</t>
  </si>
  <si>
    <t>2018-11-30 04:20:30.337+00</t>
  </si>
  <si>
    <t>2018-11-30 04:20:30.668+00</t>
  </si>
  <si>
    <t>2018-11-30 04:20:33.816+00</t>
  </si>
  <si>
    <t>2018-11-30 04:20:34.117+00</t>
  </si>
  <si>
    <t>2018-11-30 04:20:40.978+00</t>
  </si>
  <si>
    <t>2018-11-30 04:20:46.495+00</t>
  </si>
  <si>
    <t>2018-11-30 04:20:46.865+00</t>
  </si>
  <si>
    <t>2018-11-30 04:20:47.164+00</t>
  </si>
  <si>
    <t>2018-11-30 04:20:47.963+00</t>
  </si>
  <si>
    <t>2018-11-30 04:20:50.744+00</t>
  </si>
  <si>
    <t>2018-11-30 04:20:53.508+00</t>
  </si>
  <si>
    <t>2018-11-30 04:20:54.629+00</t>
  </si>
  <si>
    <t>2018-11-30 04:21:04.522+00</t>
  </si>
  <si>
    <t>2018-11-30 04:21:05.055+00</t>
  </si>
  <si>
    <t>2018-11-30 04:21:05.244+00</t>
  </si>
  <si>
    <t>2018-11-30 04:21:05.933+00</t>
  </si>
  <si>
    <t>2018-11-30 04:21:08.356+00</t>
  </si>
  <si>
    <t>2018-11-30 04:21:08.415+00</t>
  </si>
  <si>
    <t>2018-11-30 04:21:10.847+00</t>
  </si>
  <si>
    <t>2018-11-30 04:21:12.309+00</t>
  </si>
  <si>
    <t>2018-11-30 04:21:22.235+00</t>
  </si>
  <si>
    <t>2018-11-30 04:21:24.32+00</t>
  </si>
  <si>
    <t>2018-11-30 04:21:24.642+00</t>
  </si>
  <si>
    <t>2018-11-30 04:21:28.125+00</t>
  </si>
  <si>
    <t>2018-11-30 04:21:29.899+00</t>
  </si>
  <si>
    <t>2018-11-30 04:21:35.509+00</t>
  </si>
  <si>
    <t>2018-11-30 04:21:36.796+00</t>
  </si>
  <si>
    <t>2018-11-30 04:21:37.116+00</t>
  </si>
  <si>
    <t>2018-11-30 04:21:37.136+00</t>
  </si>
  <si>
    <t>2018-11-30 04:21:38.907+00</t>
  </si>
  <si>
    <t>2018-11-30 04:21:45.81+00</t>
  </si>
  <si>
    <t>2018-11-30 04:21:53.695+00</t>
  </si>
  <si>
    <t>2018-11-30 04:21:55.507+00</t>
  </si>
  <si>
    <t>2018-11-30 04:21:56.02+00</t>
  </si>
  <si>
    <t>2018-11-30 04:21:56.468+00</t>
  </si>
  <si>
    <t>2018-11-30 04:22:05.64+00</t>
  </si>
  <si>
    <t>2018-11-30 04:22:05.676+00</t>
  </si>
  <si>
    <t>2018-11-30 04:22:11.32+00</t>
  </si>
  <si>
    <t>2018-11-30 04:22:11.943+00</t>
  </si>
  <si>
    <t>2018-11-30 04:22:12.739+00</t>
  </si>
  <si>
    <t>2018-11-30 04:22:16.647+00</t>
  </si>
  <si>
    <t>2018-11-30 04:22:19.245+00</t>
  </si>
  <si>
    <t>2018-11-30 04:22:19.746+00</t>
  </si>
  <si>
    <t>2018-11-30 04:22:29.833+00</t>
  </si>
  <si>
    <t>2018-11-30 04:22:30.739+00</t>
  </si>
  <si>
    <t>2018-11-30 04:22:30.749+00</t>
  </si>
  <si>
    <t>2018-11-30 04:22:31.787+00</t>
  </si>
  <si>
    <t>2018-11-30 04:22:32.879+00</t>
  </si>
  <si>
    <t>2018-11-30 04:22:40.792+00</t>
  </si>
  <si>
    <t>2018-11-30 04:22:47.023+00</t>
  </si>
  <si>
    <t>2018-11-30 04:22:49.757+00</t>
  </si>
  <si>
    <t>2018-11-30 04:22:50.83+00</t>
  </si>
  <si>
    <t>2018-11-30 04:22:53.627+00</t>
  </si>
  <si>
    <t>2018-11-30 04:23:01.997+00</t>
  </si>
  <si>
    <t>2018-11-30 04:23:02.304+00</t>
  </si>
  <si>
    <t>2018-11-30 04:23:03.384+00</t>
  </si>
  <si>
    <t>2018-11-30 04:23:06.913+00</t>
  </si>
  <si>
    <t>2018-11-30 04:23:08.609+00</t>
  </si>
  <si>
    <t>2018-11-30 04:23:10.646+00</t>
  </si>
  <si>
    <t>2018-11-30 04:23:18.203+00</t>
  </si>
  <si>
    <t>2018-11-30 04:23:19.951+00</t>
  </si>
  <si>
    <t>2018-11-30 04:23:19.975+00</t>
  </si>
  <si>
    <t>2018-11-30 04:23:21.985+00</t>
  </si>
  <si>
    <t>2018-11-30 04:23:25.472+00</t>
  </si>
  <si>
    <t>2018-11-30 04:23:30.805+00</t>
  </si>
  <si>
    <t>2018-11-30 04:23:31.061+00</t>
  </si>
  <si>
    <t>2018-11-30 04:23:32.439+00</t>
  </si>
  <si>
    <t>2018-11-30 04:23:35.905+00</t>
  </si>
  <si>
    <t>2018-11-30 04:23:44.077+00</t>
  </si>
  <si>
    <t>2018-11-30 04:23:44.962+00</t>
  </si>
  <si>
    <t>2018-11-30 04:23:45.331+00</t>
  </si>
  <si>
    <t>2018-11-30 04:23:45.647+00</t>
  </si>
  <si>
    <t>2018-11-30 04:23:45.668+00</t>
  </si>
  <si>
    <t>2018-11-30 04:23:55.786+00</t>
  </si>
  <si>
    <t>2018-11-30 04:24:01.523+00</t>
  </si>
  <si>
    <t>2018-11-30 04:24:01.971+00</t>
  </si>
  <si>
    <t>2018-11-30 04:24:05.964+00</t>
  </si>
  <si>
    <t>2018-11-30 04:24:08.046+00</t>
  </si>
  <si>
    <t>2018-11-30 04:24:10.876+00</t>
  </si>
  <si>
    <t>2018-11-30 04:24:14.538+00</t>
  </si>
  <si>
    <t>2018-11-30 04:24:15.494+00</t>
  </si>
  <si>
    <t>2018-11-30 04:24:17.565+00</t>
  </si>
  <si>
    <t>2018-11-30 04:24:18.625+00</t>
  </si>
  <si>
    <t>2018-11-30 04:24:18.646+00</t>
  </si>
  <si>
    <t>2018-11-30 00:13:33.533+00</t>
  </si>
  <si>
    <t>2018-11-30 00:13:33.595+00</t>
  </si>
  <si>
    <t>61:b4:7a:2c:d9:4b</t>
  </si>
  <si>
    <t>2018-11-30 00:13:42.473+00</t>
  </si>
  <si>
    <t>4d:97:51:b9:89:46</t>
  </si>
  <si>
    <t>2018-11-30 00:13:42.721+00</t>
  </si>
  <si>
    <t>60:78:fc:59:3d:fb</t>
  </si>
  <si>
    <t>2018-11-30 00:13:42.788+00</t>
  </si>
  <si>
    <t>79:6b:99:f4:a4:ac</t>
  </si>
  <si>
    <t>2018-11-30 00:13:42.825+00</t>
  </si>
  <si>
    <t>40:70:ce:9b:ec:2c</t>
  </si>
  <si>
    <t>2018-11-30 00:13:42.909+00</t>
  </si>
  <si>
    <t>49:90:ea:f5:57:7c</t>
  </si>
  <si>
    <t>2018-11-30 00:13:44.311+00</t>
  </si>
  <si>
    <t>2018-11-30 00:13:44.706+00</t>
  </si>
  <si>
    <t>2018-11-30 00:13:45.05+00</t>
  </si>
  <si>
    <t>2018-11-30 00:13:45.449+00</t>
  </si>
  <si>
    <t>6c:b0:a2:76:df:70</t>
  </si>
  <si>
    <t>2018-11-30 00:13:46.5+00</t>
  </si>
  <si>
    <t>5f:f9:63:84:82:a7</t>
  </si>
  <si>
    <t>2018-11-30 00:13:47.594+00</t>
  </si>
  <si>
    <t>43:95:35:9a:c7:ea</t>
  </si>
  <si>
    <t>2018-11-30 00:13:47.889+00</t>
  </si>
  <si>
    <t>5f:1f:c6:63:dc:ba</t>
  </si>
  <si>
    <t>2018-11-30 00:13:47.949+00</t>
  </si>
  <si>
    <t>5f:6b:e5:e0:40:eb</t>
  </si>
  <si>
    <t>2018-11-30 00:13:48.238+00</t>
  </si>
  <si>
    <t>7a:51:60:87:51:7f</t>
  </si>
  <si>
    <t>2018-11-30 00:13:48.296+00</t>
  </si>
  <si>
    <t>4f:64:62:58:c3:46</t>
  </si>
  <si>
    <t>2018-11-30 00:13:50.677+00</t>
  </si>
  <si>
    <t>5e:0f:23:cd:47:13</t>
  </si>
  <si>
    <t>2018-11-30 00:13:50.73+00</t>
  </si>
  <si>
    <t>2018-11-30 00:13:53.523+00</t>
  </si>
  <si>
    <t>49:b7:40:47:2f:3d</t>
  </si>
  <si>
    <t>2018-11-30 00:13:53.879+00</t>
  </si>
  <si>
    <t>4e:a8:68:88:5e:c6</t>
  </si>
  <si>
    <t>2018-11-30 00:13:54.18+00</t>
  </si>
  <si>
    <t>48:55:9b:3c:1e:3a</t>
  </si>
  <si>
    <t>2018-11-30 00:13:57.513+00</t>
  </si>
  <si>
    <t>2018-11-30 00:13:59.236+00</t>
  </si>
  <si>
    <t>2018-11-30 00:13:59.617+00</t>
  </si>
  <si>
    <t>2018-11-30 00:14:02.439+00</t>
  </si>
  <si>
    <t>42:09:2b:5e:f3:65</t>
  </si>
  <si>
    <t>2018-11-30 00:14:07.195+00</t>
  </si>
  <si>
    <t>79:54:5e:2a:36:df</t>
  </si>
  <si>
    <t>2018-11-30 00:14:07.244+00</t>
  </si>
  <si>
    <t>51:58:a3:d6:27:fe</t>
  </si>
  <si>
    <t>2018-11-30 00:14:07.411+00</t>
  </si>
  <si>
    <t>6b:17:0a:52:60:db</t>
  </si>
  <si>
    <t>2018-11-30 00:14:07.558+00</t>
  </si>
  <si>
    <t>7d:9a:1e:81:f3:20</t>
  </si>
  <si>
    <t>2018-11-30 00:14:13.563+00</t>
  </si>
  <si>
    <t>2018-11-30 00:14:14.954+00</t>
  </si>
  <si>
    <t>66:4c:40:ec:7b:b0</t>
  </si>
  <si>
    <t>2018-11-30 00:14:15.324+00</t>
  </si>
  <si>
    <t>2018-11-30 00:14:18.078+00</t>
  </si>
  <si>
    <t>2018-11-30 00:14:22.52+00</t>
  </si>
  <si>
    <t>68:1f:5f:7a:18:ae</t>
  </si>
  <si>
    <t>2018-11-30 00:14:24.634+00</t>
  </si>
  <si>
    <t>7d:7f:d0:5d:57:a6</t>
  </si>
  <si>
    <t>2018-11-30 00:14:24.982+00</t>
  </si>
  <si>
    <t>2018-11-30 00:14:26.049+00</t>
  </si>
  <si>
    <t>2018-11-30 00:14:26.698+00</t>
  </si>
  <si>
    <t>2018-11-30 00:14:27.453+00</t>
  </si>
  <si>
    <t>79:69:2d:92:f2:77</t>
  </si>
  <si>
    <t>2018-11-30 00:14:28.502+00</t>
  </si>
  <si>
    <t>2018-11-30 00:14:28.55+00</t>
  </si>
  <si>
    <t>52:a0:d8:e6:6a:65</t>
  </si>
  <si>
    <t>2018-11-30 00:14:29.547+00</t>
  </si>
  <si>
    <t>57:06:2c:ea:24:c7</t>
  </si>
  <si>
    <t>2018-11-30 00:14:30.265+00</t>
  </si>
  <si>
    <t>60:e5:c2:4e:fe:a3</t>
  </si>
  <si>
    <t>2018-11-30 00:14:30.67+00</t>
  </si>
  <si>
    <t>c4:49:bb:d1:00:1d</t>
  </si>
  <si>
    <t>2018-11-30 00:14:32.368+00</t>
  </si>
  <si>
    <t>5f:eb:01:3f:97:05</t>
  </si>
  <si>
    <t>2018-11-30 00:14:32.982+00</t>
  </si>
  <si>
    <t>7b:4d:22:10:75:5c</t>
  </si>
  <si>
    <t>2018-11-30 00:14:33.252+00</t>
  </si>
  <si>
    <t>54:e4:0e:19:90:c2</t>
  </si>
  <si>
    <t>2018-11-30 00:14:40.868+00</t>
  </si>
  <si>
    <t>7c:65:3e:c3:f3:e0</t>
  </si>
  <si>
    <t>2018-11-30 00:14:44.737+00</t>
  </si>
  <si>
    <t>42:3c:7e:ca:c6:21</t>
  </si>
  <si>
    <t>2018-11-30 00:14:44.807+00</t>
  </si>
  <si>
    <t>52:07:1f:94:38:f5</t>
  </si>
  <si>
    <t>2018-11-30 00:14:45.085+00</t>
  </si>
  <si>
    <t>7f:94:20:fd:61:4b</t>
  </si>
  <si>
    <t>2018-11-30 00:14:45.142+00</t>
  </si>
  <si>
    <t>2018-11-30 00:14:45.15+00</t>
  </si>
  <si>
    <t>2018-11-30 00:14:45.792+00</t>
  </si>
  <si>
    <t>57:fd:62:51:bc:08</t>
  </si>
  <si>
    <t>2018-11-30 00:14:46.508+00</t>
  </si>
  <si>
    <t>53:46:de:d9:63:9b</t>
  </si>
  <si>
    <t>2018-11-30 00:14:46.839+00</t>
  </si>
  <si>
    <t>7b:7d:97:f1:6f:13</t>
  </si>
  <si>
    <t>2018-11-30 00:14:47.169+00</t>
  </si>
  <si>
    <t>2018-11-30 00:14:48.589+00</t>
  </si>
  <si>
    <t>2018-11-30 00:14:48.632+00</t>
  </si>
  <si>
    <t>50:4c:e9:4d:1b:8e</t>
  </si>
  <si>
    <t>2018-11-30 00:14:49.991+00</t>
  </si>
  <si>
    <t>61:4b:f7:0e:d5:39</t>
  </si>
  <si>
    <t>2018-11-30 00:14:51.111+00</t>
  </si>
  <si>
    <t>49:5d:bd:6f:17:0a</t>
  </si>
  <si>
    <t>2018-11-30 00:14:51.384+00</t>
  </si>
  <si>
    <t>79:bf:ff:51:c1:23</t>
  </si>
  <si>
    <t>2018-11-30 00:14:52.904+00</t>
  </si>
  <si>
    <t>65:33:59:4a:5e:d7</t>
  </si>
  <si>
    <t>2018-11-30 00:14:54.075+00</t>
  </si>
  <si>
    <t>2018-11-30 00:14:54.119+00</t>
  </si>
  <si>
    <t>2018-11-30 00:14:55.085+00</t>
  </si>
  <si>
    <t>2018-11-30 00:14:56.19+00</t>
  </si>
  <si>
    <t>2018-11-30 00:14:58.647+00</t>
  </si>
  <si>
    <t>77:52:ac:f2:88:e5</t>
  </si>
  <si>
    <t>2018-11-30 00:14:59.014+00</t>
  </si>
  <si>
    <t>2018-11-30 00:15:00.075+00</t>
  </si>
  <si>
    <t>70:74:4c:fb:f2:62</t>
  </si>
  <si>
    <t>2018-11-30 00:15:02.518+00</t>
  </si>
  <si>
    <t>2018-11-30 00:15:03.227+00</t>
  </si>
  <si>
    <t>5d:54:1d:b7:35:ff</t>
  </si>
  <si>
    <t>2018-11-30 00:15:03.818+00</t>
  </si>
  <si>
    <t>7e:70:da:80:9d:ff</t>
  </si>
  <si>
    <t>2018-11-30 00:15:03.864+00</t>
  </si>
  <si>
    <t>2018-11-30 00:15:03.892+00</t>
  </si>
  <si>
    <t>2018-11-30 00:15:04.269+00</t>
  </si>
  <si>
    <t>2018-11-30 00:15:07.676+00</t>
  </si>
  <si>
    <t>2018-11-30 00:15:08.341+00</t>
  </si>
  <si>
    <t>2018-11-30 00:15:09.707+00</t>
  </si>
  <si>
    <t>2018-11-30 00:15:10.117+00</t>
  </si>
  <si>
    <t>2018-11-30 00:15:10.179+00</t>
  </si>
  <si>
    <t>2018-11-30 00:15:10.212+00</t>
  </si>
  <si>
    <t>2018-11-30 00:15:10.47+00</t>
  </si>
  <si>
    <t>2018-11-30 00:15:13.254+00</t>
  </si>
  <si>
    <t>6d:3a:dd:99:31:40</t>
  </si>
  <si>
    <t>2018-11-30 00:15:13.607+00</t>
  </si>
  <si>
    <t>2018-11-30 00:15:13.655+00</t>
  </si>
  <si>
    <t>2018-11-30 00:15:15.356+00</t>
  </si>
  <si>
    <t>4c:5d:3c:5d:6a:6f</t>
  </si>
  <si>
    <t>2018-11-30 00:15:15.705+00</t>
  </si>
  <si>
    <t>6f:df:ed:ae:40:f9</t>
  </si>
  <si>
    <t>2018-11-30 00:15:16.442+00</t>
  </si>
  <si>
    <t>2018-11-30 00:15:16.723+00</t>
  </si>
  <si>
    <t>63:49:72:f6:b9:37</t>
  </si>
  <si>
    <t>2018-11-30 00:15:17.15+00</t>
  </si>
  <si>
    <t>2018-11-30 00:15:17.199+00</t>
  </si>
  <si>
    <t>52:3d:d6:ae:33:98</t>
  </si>
  <si>
    <t>2018-11-30 00:15:17.959+00</t>
  </si>
  <si>
    <t>77:66:1b:a7:2f:53</t>
  </si>
  <si>
    <t>2018-11-30 00:15:18.013+00</t>
  </si>
  <si>
    <t>6a:e0:f9:48:aa:59</t>
  </si>
  <si>
    <t>2018-11-30 00:15:24.722+00</t>
  </si>
  <si>
    <t>5a:78:b4:e6:d4:61</t>
  </si>
  <si>
    <t>2018-11-30 00:15:24.764+00</t>
  </si>
  <si>
    <t>2018-11-30 00:15:25.77+00</t>
  </si>
  <si>
    <t>7c:35:4c:06:af:9c</t>
  </si>
  <si>
    <t>2018-11-30 00:15:26.142+00</t>
  </si>
  <si>
    <t>2018-11-30 00:15:26.203+00</t>
  </si>
  <si>
    <t>2018-11-30 00:15:26.85+00</t>
  </si>
  <si>
    <t>2018-11-30 00:15:26.901+00</t>
  </si>
  <si>
    <t>75:d6:bb:4d:8f:7b</t>
  </si>
  <si>
    <t>2018-11-30 00:15:27.212+00</t>
  </si>
  <si>
    <t>53:e4:29:87:13:4f</t>
  </si>
  <si>
    <t>2018-11-30 00:15:28.62+00</t>
  </si>
  <si>
    <t>2018-11-30 00:15:28.94+00</t>
  </si>
  <si>
    <t>5d:63:fe:81:b6:23</t>
  </si>
  <si>
    <t>2018-11-30 00:15:28.991+00</t>
  </si>
  <si>
    <t>44:5a:cf:ef:c6:f1</t>
  </si>
  <si>
    <t>2018-11-30 00:15:29.022+00</t>
  </si>
  <si>
    <t>69:1d:8a:b3:80:57</t>
  </si>
  <si>
    <t>2018-11-30 00:15:29.325+00</t>
  </si>
  <si>
    <t>0e:4d:09:4f:9e:b3</t>
  </si>
  <si>
    <t>2018-11-30 00:15:29.375+00</t>
  </si>
  <si>
    <t>70:4f:86:46:8a:0b</t>
  </si>
  <si>
    <t>2018-11-30 00:15:29.509+00</t>
  </si>
  <si>
    <t>5f:67:14:7a:77:af</t>
  </si>
  <si>
    <t>2018-11-30 00:15:29.574+00</t>
  </si>
  <si>
    <t>4b:d5:56:d2:c6:9b</t>
  </si>
  <si>
    <t>2018-11-30 00:15:29.609+00</t>
  </si>
  <si>
    <t>75:f2:ea:bb:9c:64</t>
  </si>
  <si>
    <t>2018-11-30 00:15:29.631+00</t>
  </si>
  <si>
    <t>5a:f5:df:19:ab:20</t>
  </si>
  <si>
    <t>2018-11-30 00:15:29.651+00</t>
  </si>
  <si>
    <t>56:4c:b0:c9:cf:21</t>
  </si>
  <si>
    <t>2018-11-30 00:15:29.674+00</t>
  </si>
  <si>
    <t>6e:a3:93:e6:93:bc</t>
  </si>
  <si>
    <t>2018-11-30 00:15:29.807+00</t>
  </si>
  <si>
    <t>6f:ed:ac:de:53:f0</t>
  </si>
  <si>
    <t>2018-11-30 00:15:29.955+00</t>
  </si>
  <si>
    <t>71:6b:e0:bd:04:64</t>
  </si>
  <si>
    <t>2018-11-30 00:15:29.997+00</t>
  </si>
  <si>
    <t>45:57:21:8a:1c:8a</t>
  </si>
  <si>
    <t>2018-11-30 00:15:30.032+00</t>
  </si>
  <si>
    <t>43:ac:9c:a4:ba:2d</t>
  </si>
  <si>
    <t>2018-11-30 00:15:30.059+00</t>
  </si>
  <si>
    <t>49:d6:ae:90:13:7f</t>
  </si>
  <si>
    <t>2018-11-30 00:15:30.086+00</t>
  </si>
  <si>
    <t>78:6f:22:9b:09:c7</t>
  </si>
  <si>
    <t>2018-11-30 00:15:30.094+00</t>
  </si>
  <si>
    <t>04:52:c7:e0:fa:63</t>
  </si>
  <si>
    <t>2018-11-30 00:15:32.291+00</t>
  </si>
  <si>
    <t>2018-11-30 00:15:34.751+00</t>
  </si>
  <si>
    <t>2018-11-30 00:15:35.801+00</t>
  </si>
  <si>
    <t>2018-11-30 00:15:35.858+00</t>
  </si>
  <si>
    <t>2018-11-30 00:15:35.881+00</t>
  </si>
  <si>
    <t>2018-11-30 00:15:36.517+00</t>
  </si>
  <si>
    <t>2018-11-30 00:15:36.804+00</t>
  </si>
  <si>
    <t>2018-11-30 00:15:36.858+00</t>
  </si>
  <si>
    <t>4f:8a:bc:b2:18:8b</t>
  </si>
  <si>
    <t>2018-11-30 00:15:37.574+00</t>
  </si>
  <si>
    <t>2018-11-30 00:15:37.907+00</t>
  </si>
  <si>
    <t>f9:39:6e:7e:d4:e8</t>
  </si>
  <si>
    <t>2018-11-30 00:15:37.959+00</t>
  </si>
  <si>
    <t>4a:1f:52:2f:ea:c2</t>
  </si>
  <si>
    <t>2018-11-30 00:15:38.568+00</t>
  </si>
  <si>
    <t>64:0e:3b:dd:6b:82</t>
  </si>
  <si>
    <t>2018-11-30 00:15:38.965+00</t>
  </si>
  <si>
    <t>7c:74:21:c6:4d:cc</t>
  </si>
  <si>
    <t>2018-11-30 00:15:39.298+00</t>
  </si>
  <si>
    <t>62:05:9c:1b:89:67</t>
  </si>
  <si>
    <t>2018-11-30 00:15:39.666+00</t>
  </si>
  <si>
    <t>2018-11-30 00:15:40.023+00</t>
  </si>
  <si>
    <t>59:3a:7d:ba:a1:69</t>
  </si>
  <si>
    <t>2018-11-30 00:15:40.07+00</t>
  </si>
  <si>
    <t>78:f3:60:de:fc:e2</t>
  </si>
  <si>
    <t>2018-11-30 00:15:40.353+00</t>
  </si>
  <si>
    <t>60:5c:70:d5:7c:bb</t>
  </si>
  <si>
    <t>2018-11-30 00:15:40.409+00</t>
  </si>
  <si>
    <t>50:85:d5:8b:f0:65</t>
  </si>
  <si>
    <t>2018-11-30 00:15:40.687+00</t>
  </si>
  <si>
    <t>62:83:25:d0:15:e5</t>
  </si>
  <si>
    <t>2018-11-30 00:15:40.741+00</t>
  </si>
  <si>
    <t>2018-11-30 00:15:40.764+00</t>
  </si>
  <si>
    <t>6a:bd:2e:68:1d:0d</t>
  </si>
  <si>
    <t>2018-11-30 00:15:41.082+00</t>
  </si>
  <si>
    <t>63:70:02:c3:54:20</t>
  </si>
  <si>
    <t>2018-11-30 00:15:41.14+00</t>
  </si>
  <si>
    <t>b8:76:3f:a9:c0:1a</t>
  </si>
  <si>
    <t>2018-11-30 00:15:41.444+00</t>
  </si>
  <si>
    <t>73:aa:ae:98:35:59</t>
  </si>
  <si>
    <t>2018-11-30 00:15:41.774+00</t>
  </si>
  <si>
    <t>7f:de:43:f9:19:16</t>
  </si>
  <si>
    <t>2018-11-30 00:15:42.113+00</t>
  </si>
  <si>
    <t>44:32:fe:74:c5:00</t>
  </si>
  <si>
    <t>2018-11-30 00:15:42.381+00</t>
  </si>
  <si>
    <t>2018-11-30 00:15:42.428+00</t>
  </si>
  <si>
    <t>76:d4:71:30:19:49</t>
  </si>
  <si>
    <t>2018-11-30 00:15:42.448+00</t>
  </si>
  <si>
    <t>6c:75:f9:44:b7:68</t>
  </si>
  <si>
    <t>2018-11-30 00:15:42.467+00</t>
  </si>
  <si>
    <t>2018-11-30 00:15:42.615+00</t>
  </si>
  <si>
    <t>2018-11-30 00:15:42.657+00</t>
  </si>
  <si>
    <t>2018-11-30 00:15:42.663+00</t>
  </si>
  <si>
    <t>69:91:7d:ea:4d:18</t>
  </si>
  <si>
    <t>2018-11-30 00:15:42.747+00</t>
  </si>
  <si>
    <t>2018-11-30 00:15:42.794+00</t>
  </si>
  <si>
    <t>6c:d7:08:84:e0:22</t>
  </si>
  <si>
    <t>2018-11-30 00:15:42.888+00</t>
  </si>
  <si>
    <t>61:91:9a:04:4c:74</t>
  </si>
  <si>
    <t>2018-11-30 00:15:42.933+00</t>
  </si>
  <si>
    <t>76:81:62:3e:95:b6</t>
  </si>
  <si>
    <t>2018-11-30 00:15:42.968+00</t>
  </si>
  <si>
    <t>5b:73:43:d1:b3:7c</t>
  </si>
  <si>
    <t>2018-11-30 00:15:43.021+00</t>
  </si>
  <si>
    <t>5a:0a:4d:f1:ea:9d</t>
  </si>
  <si>
    <t>2018-11-30 00:15:49.722+00</t>
  </si>
  <si>
    <t>2018-11-30 00:15:49.778+00</t>
  </si>
  <si>
    <t>49:d5:09:86:b0:cb</t>
  </si>
  <si>
    <t>2018-11-30 00:15:49.811+00</t>
  </si>
  <si>
    <t>2018-11-30 00:15:49.831+00</t>
  </si>
  <si>
    <t>2018-11-30 00:15:50.059+00</t>
  </si>
  <si>
    <t>2018-11-30 00:15:50.145+00</t>
  </si>
  <si>
    <t>2018-11-30 00:15:50.459+00</t>
  </si>
  <si>
    <t>2018-11-30 00:15:50.511+00</t>
  </si>
  <si>
    <t>2018-11-30 00:15:50.811+00</t>
  </si>
  <si>
    <t>2018-11-30 00:15:50.862+00</t>
  </si>
  <si>
    <t>2018-11-30 00:15:51.165+00</t>
  </si>
  <si>
    <t>2018-11-30 00:15:51.212+00</t>
  </si>
  <si>
    <t>2018-11-30 00:15:51.235+00</t>
  </si>
  <si>
    <t>2018-11-30 00:15:51.48+00</t>
  </si>
  <si>
    <t>2018-11-30 00:15:51.85+00</t>
  </si>
  <si>
    <t>2018-11-30 00:15:51.901+00</t>
  </si>
  <si>
    <t>2018-11-30 00:15:51.923+00</t>
  </si>
  <si>
    <t>2018-11-30 00:15:52.161+00</t>
  </si>
  <si>
    <t>2018-11-30 00:15:52.191+00</t>
  </si>
  <si>
    <t>2018-11-30 00:15:52.579+00</t>
  </si>
  <si>
    <t>2018-11-30 00:15:52.901+00</t>
  </si>
  <si>
    <t>2018-11-30 00:15:52.937+00</t>
  </si>
  <si>
    <t>74:5f:3f:af:ae:35</t>
  </si>
  <si>
    <t>2018-11-30 00:15:54.335+00</t>
  </si>
  <si>
    <t>2018-11-30 00:15:54.368+00</t>
  </si>
  <si>
    <t>2018-11-30 00:15:54.375+00</t>
  </si>
  <si>
    <t>2018-11-30 00:15:55.041+00</t>
  </si>
  <si>
    <t>2018-11-30 00:15:55.221+00</t>
  </si>
  <si>
    <t>2018-11-30 00:15:55.263+00</t>
  </si>
  <si>
    <t>2018-11-30 00:15:55.342+00</t>
  </si>
  <si>
    <t>2018-11-30 00:15:55.466+00</t>
  </si>
  <si>
    <t>5e:03:36:5f:b8:ab</t>
  </si>
  <si>
    <t>2018-11-30 00:15:55.506+00</t>
  </si>
  <si>
    <t>54:d9:9e:04:15:b6</t>
  </si>
  <si>
    <t>2018-11-30 00:15:55.512+00</t>
  </si>
  <si>
    <t>2018-11-30 00:15:55.518+00</t>
  </si>
  <si>
    <t>79:67:22:aa:32:9e</t>
  </si>
  <si>
    <t>2018-11-30 00:15:55.548+00</t>
  </si>
  <si>
    <t>2018-11-30 00:15:55.568+00</t>
  </si>
  <si>
    <t>7f:76:57:7a:db:93</t>
  </si>
  <si>
    <t>2018-11-30 00:15:58.011+00</t>
  </si>
  <si>
    <t>2018-11-30 00:15:59.773+00</t>
  </si>
  <si>
    <t>2018-11-30 00:16:00.09+00</t>
  </si>
  <si>
    <t>2018-11-30 00:16:00.149+00</t>
  </si>
  <si>
    <t>2018-11-30 00:16:00.397+00</t>
  </si>
  <si>
    <t>2018-11-30 00:16:00.462+00</t>
  </si>
  <si>
    <t>2018-11-30 00:16:00.499+00</t>
  </si>
  <si>
    <t>2018-11-30 00:16:00.526+00</t>
  </si>
  <si>
    <t>2018-11-30 00:16:00.545+00</t>
  </si>
  <si>
    <t>2018-11-29 23:45:28.379+00</t>
  </si>
  <si>
    <t>57:a5:70:f4:05:93</t>
  </si>
  <si>
    <t>2018-11-29 23:45:28.701+00</t>
  </si>
  <si>
    <t>2018-11-29 23:45:29.098+00</t>
  </si>
  <si>
    <t>50:af:27:bd:b9:2f</t>
  </si>
  <si>
    <t>2018-11-29 23:45:29.798+00</t>
  </si>
  <si>
    <t>73:33:bd:d2:a4:ad</t>
  </si>
  <si>
    <t>2018-11-29 23:45:31.915+00</t>
  </si>
  <si>
    <t>6c:be:4a:8e:b9:20</t>
  </si>
  <si>
    <t>2018-11-29 23:45:33.638+00</t>
  </si>
  <si>
    <t>54:e6:4e:7f:1f:d6</t>
  </si>
  <si>
    <t>2018-11-29 23:45:34.013+00</t>
  </si>
  <si>
    <t>54:13:15:78:4d:bd</t>
  </si>
  <si>
    <t>2018-11-29 23:45:34.375+00</t>
  </si>
  <si>
    <t>58:73:31:02:71:a8</t>
  </si>
  <si>
    <t>2018-11-29 23:45:38.452+00</t>
  </si>
  <si>
    <t>2018-11-29 23:45:38.501+00</t>
  </si>
  <si>
    <t>57:5b:b8:f1:39:21</t>
  </si>
  <si>
    <t>2018-11-29 23:45:39.726+00</t>
  </si>
  <si>
    <t>2018-11-29 23:45:39.771+00</t>
  </si>
  <si>
    <t>2018-11-29 23:45:39.803+00</t>
  </si>
  <si>
    <t>57:90:42:55:bf:53</t>
  </si>
  <si>
    <t>2018-11-29 23:45:40.045+00</t>
  </si>
  <si>
    <t>2018-11-29 23:45:40.1+00</t>
  </si>
  <si>
    <t>2018-11-29 23:45:40.14+00</t>
  </si>
  <si>
    <t>2018-11-29 23:45:41.137+00</t>
  </si>
  <si>
    <t>7b:a6:5c:c6:be:95</t>
  </si>
  <si>
    <t>2018-11-29 23:45:41.487+00</t>
  </si>
  <si>
    <t>44:d9:e9:be:d7:23</t>
  </si>
  <si>
    <t>2018-11-29 23:45:41.545+00</t>
  </si>
  <si>
    <t>2018-11-29 23:45:42.18+00</t>
  </si>
  <si>
    <t>53:21:91:4a:f7:54</t>
  </si>
  <si>
    <t>2018-11-29 23:45:42.559+00</t>
  </si>
  <si>
    <t>40:62:5d:e2:ff:04</t>
  </si>
  <si>
    <t>2018-11-29 23:45:43.612+00</t>
  </si>
  <si>
    <t>2018-11-29 23:45:47.448+00</t>
  </si>
  <si>
    <t>64:5c:f2:09:b5:d2</t>
  </si>
  <si>
    <t>2018-11-29 23:45:48.32+00</t>
  </si>
  <si>
    <t>94:b2:cc:44:3c:af</t>
  </si>
  <si>
    <t>2018-11-29 23:45:48.65+00</t>
  </si>
  <si>
    <t>49:0c:95:61:bf:7e</t>
  </si>
  <si>
    <t>2018-11-29 23:45:57.513+00</t>
  </si>
  <si>
    <t>2018-11-29 23:45:57.573+00</t>
  </si>
  <si>
    <t>2018-11-29 23:45:57.601+00</t>
  </si>
  <si>
    <t>2018-11-29 23:45:57.848+00</t>
  </si>
  <si>
    <t>2018-11-29 23:45:57.902+00</t>
  </si>
  <si>
    <t>2018-11-29 23:45:58.205+00</t>
  </si>
  <si>
    <t>2018-11-29 23:45:58.256+00</t>
  </si>
  <si>
    <t>2018-11-29 23:45:58.289+00</t>
  </si>
  <si>
    <t>41:7a:f6:80:7c:b6</t>
  </si>
  <si>
    <t>2018-11-29 23:45:58.523+00</t>
  </si>
  <si>
    <t>2018-11-29 23:45:59.262+00</t>
  </si>
  <si>
    <t>52:d8:a3:84:a9:92</t>
  </si>
  <si>
    <t>2018-11-29 23:45:59.331+00</t>
  </si>
  <si>
    <t>2018-11-29 23:45:59.616+00</t>
  </si>
  <si>
    <t>2018-11-29 23:45:59.966+00</t>
  </si>
  <si>
    <t>2018-11-29 23:46:00.634+00</t>
  </si>
  <si>
    <t>2018-11-29 23:46:01.005+00</t>
  </si>
  <si>
    <t>4a:9f:36:0f:f6:f8</t>
  </si>
  <si>
    <t>2018-11-29 23:46:02.082+00</t>
  </si>
  <si>
    <t>2018-11-29 23:46:02.147+00</t>
  </si>
  <si>
    <t>54:bb:8a:06:1c:20</t>
  </si>
  <si>
    <t>2018-11-29 23:46:04.176+00</t>
  </si>
  <si>
    <t>c8:69:cd:e7:c7:fc</t>
  </si>
  <si>
    <t>2018-11-29 23:46:05.218+00</t>
  </si>
  <si>
    <t>68:8c:a0:cd:b3:ea</t>
  </si>
  <si>
    <t>2018-11-29 23:46:06.52+00</t>
  </si>
  <si>
    <t>75:db:04:0e:70:97</t>
  </si>
  <si>
    <t>2018-11-29 23:46:06.683+00</t>
  </si>
  <si>
    <t>2018-11-29 23:46:06.984+00</t>
  </si>
  <si>
    <t>2018-11-29 23:46:14.452+00</t>
  </si>
  <si>
    <t>2018-11-29 23:46:18.478+00</t>
  </si>
  <si>
    <t>2018-11-29 23:46:18.535+00</t>
  </si>
  <si>
    <t>2018-11-29 23:46:18.577+00</t>
  </si>
  <si>
    <t>2018-11-29 23:46:18.606+00</t>
  </si>
  <si>
    <t>2018-11-29 23:46:18.611+00</t>
  </si>
  <si>
    <t>2018-11-29 23:46:18.616+00</t>
  </si>
  <si>
    <t>2018-11-29 23:46:18.622+00</t>
  </si>
  <si>
    <t>2018-11-29 23:46:18.637+00</t>
  </si>
  <si>
    <t>2018-11-29 23:46:18.641+00</t>
  </si>
  <si>
    <t>1b:5e:63:ca:08:d5</t>
  </si>
  <si>
    <t>2018-11-29 23:46:18.652+00</t>
  </si>
  <si>
    <t>2018-11-29 23:46:18.661+00</t>
  </si>
  <si>
    <t>d0:03:4b:0e:c6:b3</t>
  </si>
  <si>
    <t>2018-11-29 23:46:18.669+00</t>
  </si>
  <si>
    <t>2018-11-29 23:46:18.675+00</t>
  </si>
  <si>
    <t>2018-11-29 23:46:18.692+00</t>
  </si>
  <si>
    <t>2018-11-29 23:46:18.697+00</t>
  </si>
  <si>
    <t>2018-11-29 23:46:18.702+00</t>
  </si>
  <si>
    <t>2018-11-29 23:46:18.715+00</t>
  </si>
  <si>
    <t>2018-11-29 23:46:18.737+00</t>
  </si>
  <si>
    <t>2018-11-29 23:46:18.789+00</t>
  </si>
  <si>
    <t>2018-11-29 23:46:18.871+00</t>
  </si>
  <si>
    <t>2018-11-29 23:46:18.971+00</t>
  </si>
  <si>
    <t>18:e9:49:31:66:21</t>
  </si>
  <si>
    <t>2018-11-29 23:46:19.085+00</t>
  </si>
  <si>
    <t>2018-11-29 23:46:19.16+00</t>
  </si>
  <si>
    <t>4b:23:4b:e8:d7:19</t>
  </si>
  <si>
    <t>2018-11-29 23:46:22.75+00</t>
  </si>
  <si>
    <t>2018-11-29 23:46:22.936+00</t>
  </si>
  <si>
    <t>2018-11-29 23:46:23.037+00</t>
  </si>
  <si>
    <t>2018-11-29 23:46:24.467+00</t>
  </si>
  <si>
    <t>7d:9f:31:aa:53:57</t>
  </si>
  <si>
    <t>2018-11-29 23:46:24.543+00</t>
  </si>
  <si>
    <t>f8:01:28:26:2c:46</t>
  </si>
  <si>
    <t>2018-11-29 23:46:25.015+00</t>
  </si>
  <si>
    <t>e6:94:84:86:65:53</t>
  </si>
  <si>
    <t>2018-11-29 23:46:45.85+00</t>
  </si>
  <si>
    <t>2018-11-29 23:46:45.892+00</t>
  </si>
  <si>
    <t>2018-11-29 23:46:50.08+00</t>
  </si>
  <si>
    <t>2018-11-29 23:46:50.448+00</t>
  </si>
  <si>
    <t>2018-11-29 23:46:50.762+00</t>
  </si>
  <si>
    <t>2018-11-29 23:46:50.817+00</t>
  </si>
  <si>
    <t>2018-11-29 23:46:51.479+00</t>
  </si>
  <si>
    <t>2018-11-29 23:46:51.792+00</t>
  </si>
  <si>
    <t>2018-11-29 23:46:52.562+00</t>
  </si>
  <si>
    <t>2018-11-29 23:46:53.249+00</t>
  </si>
  <si>
    <t>2018-11-29 23:46:53.307+00</t>
  </si>
  <si>
    <t>2018-11-29 23:46:53.94+00</t>
  </si>
  <si>
    <t>2018-11-29 23:46:54.003+00</t>
  </si>
  <si>
    <t>2018-11-29 23:46:54.999+00</t>
  </si>
  <si>
    <t>2018-11-29 23:46:55.332+00</t>
  </si>
  <si>
    <t>73:27:bd:65:f3:84</t>
  </si>
  <si>
    <t>2018-11-29 23:46:55.395+00</t>
  </si>
  <si>
    <t>2018-11-29 23:46:55.872+00</t>
  </si>
  <si>
    <t>2018-11-29 23:46:56.044+00</t>
  </si>
  <si>
    <t>2018-11-29 23:46:56.142+00</t>
  </si>
  <si>
    <t>2018-11-29 23:46:56.199+00</t>
  </si>
  <si>
    <t>47:79:87:09:f3:7d</t>
  </si>
  <si>
    <t>2018-11-29 23:46:57.77+00</t>
  </si>
  <si>
    <t>2018-11-29 23:46:57.785+00</t>
  </si>
  <si>
    <t>48:22:14:4a:3a:6e</t>
  </si>
  <si>
    <t>2018-11-29 23:46:57.835+00</t>
  </si>
  <si>
    <t>2018-11-29 23:47:19.611+00</t>
  </si>
  <si>
    <t>7b:a3:8a:76:f8:bd</t>
  </si>
  <si>
    <t>2018-11-29 23:47:19.968+00</t>
  </si>
  <si>
    <t>2018-11-29 23:47:20.288+00</t>
  </si>
  <si>
    <t>2018-11-29 23:47:20.341+00</t>
  </si>
  <si>
    <t>2018-11-29 23:47:20.377+00</t>
  </si>
  <si>
    <t>2018-11-29 23:47:20.64+00</t>
  </si>
  <si>
    <t>2018-11-29 23:47:21.016+00</t>
  </si>
  <si>
    <t>2018-11-29 23:47:21.347+00</t>
  </si>
  <si>
    <t>2018-11-29 23:47:21.393+00</t>
  </si>
  <si>
    <t>2018-11-29 23:47:22.01+00</t>
  </si>
  <si>
    <t>2018-11-29 23:47:23.099+00</t>
  </si>
  <si>
    <t>2018-11-29 23:47:23.147+00</t>
  </si>
  <si>
    <t>2018-11-29 23:47:24.838+00</t>
  </si>
  <si>
    <t>5c:66:49:d5:f9:f3</t>
  </si>
  <si>
    <t>2018-11-29 23:47:25.903+00</t>
  </si>
  <si>
    <t>4b:2f:eb:0f:a2:ea</t>
  </si>
  <si>
    <t>2018-11-29 23:47:25.956+00</t>
  </si>
  <si>
    <t>5a:19:45:5b:bb:8f</t>
  </si>
  <si>
    <t>2018-11-29 23:47:26.266+00</t>
  </si>
  <si>
    <t>2018-11-29 23:47:29.369+00</t>
  </si>
  <si>
    <t>6d:fd:70:6f:a9:e4</t>
  </si>
  <si>
    <t>2018-11-29 23:47:29.445+00</t>
  </si>
  <si>
    <t>2018-11-29 23:47:29.679+00</t>
  </si>
  <si>
    <t>5c:4e:18:a6:57:8f</t>
  </si>
  <si>
    <t>2018-11-29 23:47:49.723+00</t>
  </si>
  <si>
    <t>2018-11-29 23:47:50.083+00</t>
  </si>
  <si>
    <t>2018-11-29 23:47:51.128+00</t>
  </si>
  <si>
    <t>73:82:e7:07:d6:18</t>
  </si>
  <si>
    <t>2018-11-29 23:47:51.454+00</t>
  </si>
  <si>
    <t>2018-11-29 23:47:52.196+00</t>
  </si>
  <si>
    <t>2018-11-29 23:47:52.537+00</t>
  </si>
  <si>
    <t>2018-11-29 23:47:52.897+00</t>
  </si>
  <si>
    <t>78:e1:30:43:60:b2</t>
  </si>
  <si>
    <t>2018-11-29 23:47:54.305+00</t>
  </si>
  <si>
    <t>2018-11-29 23:47:55.002+00</t>
  </si>
  <si>
    <t>2018-11-29 23:47:56.033+00</t>
  </si>
  <si>
    <t>71:f8:fc:a8:28:d7</t>
  </si>
  <si>
    <t>2018-11-29 23:47:56.74+00</t>
  </si>
  <si>
    <t>73:31:a4:7e:a2:6f</t>
  </si>
  <si>
    <t>2018-11-29 23:47:57.619+00</t>
  </si>
  <si>
    <t>7c:96:23:7a:ae:2a</t>
  </si>
  <si>
    <t>2018-11-29 23:47:57.678+00</t>
  </si>
  <si>
    <t>54:7c:f6:15:42:72</t>
  </si>
  <si>
    <t>2018-11-29 23:47:58.056+00</t>
  </si>
  <si>
    <t>64:39:b7:c3:f5:22</t>
  </si>
  <si>
    <t>2018-11-29 23:48:09.683+00</t>
  </si>
  <si>
    <t>74:40:2a:62:8b:15</t>
  </si>
  <si>
    <t>2018-11-29 23:48:11.477+00</t>
  </si>
  <si>
    <t>2018-11-29 23:48:11.821+00</t>
  </si>
  <si>
    <t>2018-11-29 23:48:11.873+00</t>
  </si>
  <si>
    <t>2018-11-29 23:48:12.149+00</t>
  </si>
  <si>
    <t>2018-11-29 23:48:12.888+00</t>
  </si>
  <si>
    <t>ec:fb:c3:ce:9a:c0</t>
  </si>
  <si>
    <t>2018-11-29 23:48:14.273+00</t>
  </si>
  <si>
    <t>2018-11-29 23:48:15.577+00</t>
  </si>
  <si>
    <t>2018-11-29 23:48:23.504+00</t>
  </si>
  <si>
    <t>2018-11-29 23:48:25.047+00</t>
  </si>
  <si>
    <t>2018-11-29 23:48:25.425+00</t>
  </si>
  <si>
    <t>2018-11-29 23:48:25.485+00</t>
  </si>
  <si>
    <t>2018-11-29 23:48:27.148+00</t>
  </si>
  <si>
    <t>2018-11-29 23:48:29.989+00</t>
  </si>
  <si>
    <t>6c:39:48:e9:50:a2</t>
  </si>
  <si>
    <t>2018-11-29 23:48:30.05+00</t>
  </si>
  <si>
    <t>2018-11-29 23:48:30.367+00</t>
  </si>
  <si>
    <t>49:8f:9d:3c:45:49</t>
  </si>
  <si>
    <t>2018-11-29 23:48:30.674+00</t>
  </si>
  <si>
    <t>6e:b8:74:23:63:8e</t>
  </si>
  <si>
    <t>2018-11-29 23:48:32.466+00</t>
  </si>
  <si>
    <t>59:89:06:2a:8b:88</t>
  </si>
  <si>
    <t>2018-11-29 23:48:36.709+00</t>
  </si>
  <si>
    <t>0e:12:51:87:dd:c0</t>
  </si>
  <si>
    <t>2018-11-29 23:48:37.089+00</t>
  </si>
  <si>
    <t>2018-11-29 23:48:37.384+00</t>
  </si>
  <si>
    <t>2018-11-29 23:48:37.459+00</t>
  </si>
  <si>
    <t>2018-11-29 23:48:37.769+00</t>
  </si>
  <si>
    <t>2018-11-29 23:48:38.129+00</t>
  </si>
  <si>
    <t>2018-11-29 23:48:38.471+00</t>
  </si>
  <si>
    <t>5f:78:61:54:43:b7</t>
  </si>
  <si>
    <t>2018-11-29 23:48:38.536+00</t>
  </si>
  <si>
    <t>2018-11-29 23:48:38.811+00</t>
  </si>
  <si>
    <t>2018-11-29 23:48:40.201+00</t>
  </si>
  <si>
    <t>2018-11-29 23:48:42.332+00</t>
  </si>
  <si>
    <t>51:26:d9:b6:32:e2</t>
  </si>
  <si>
    <t>2018-11-29 23:48:43.729+00</t>
  </si>
  <si>
    <t>d0:03:4b:06:16:26</t>
  </si>
  <si>
    <t>2018-11-29 23:48:44.456+00</t>
  </si>
  <si>
    <t>3c:15:c2:e5:fe:63</t>
  </si>
  <si>
    <t>2018-11-29 23:48:45.504+00</t>
  </si>
  <si>
    <t>4a:9e:50:71:af:74</t>
  </si>
  <si>
    <t>2018-11-29 23:48:46.438+00</t>
  </si>
  <si>
    <t>7b:66:9d:43:60:94</t>
  </si>
  <si>
    <t>2018-11-29 23:48:46.598+00</t>
  </si>
  <si>
    <t>6f:ad:7b:03:fd:93</t>
  </si>
  <si>
    <t>2018-11-29 23:48:55.071+00</t>
  </si>
  <si>
    <t>2018-11-29 23:48:56.805+00</t>
  </si>
  <si>
    <t>2018-11-29 23:48:57.182+00</t>
  </si>
  <si>
    <t>2018-11-29 23:48:57.531+00</t>
  </si>
  <si>
    <t>b7:52:c0:f0:37:de</t>
  </si>
  <si>
    <t>2018-11-29 23:48:57.602+00</t>
  </si>
  <si>
    <t>2018-11-29 23:48:57.904+00</t>
  </si>
  <si>
    <t>f4:f3:19:e6:ad:cf</t>
  </si>
  <si>
    <t>2018-11-29 23:48:58.253+00</t>
  </si>
  <si>
    <t>76:8e:04:59:f5:07</t>
  </si>
  <si>
    <t>2018-11-29 23:49:00.704+00</t>
  </si>
  <si>
    <t>db:b4:20:73:d8:fe</t>
  </si>
  <si>
    <t>2018-11-29 23:49:01.74+00</t>
  </si>
  <si>
    <t>e8:1c:22:b4:85:06</t>
  </si>
  <si>
    <t>2018-11-29 23:49:02.464+00</t>
  </si>
  <si>
    <t>d2:a4:af:7f:a6:89</t>
  </si>
  <si>
    <t>2018-11-29 23:49:02.819+00</t>
  </si>
  <si>
    <t>c2:df:6e:34:6c:c6</t>
  </si>
  <si>
    <t>2018-11-29 23:49:03.861+00</t>
  </si>
  <si>
    <t>2018-11-29 23:49:04.62+00</t>
  </si>
  <si>
    <t>d3:82:fb:53:d0:da</t>
  </si>
  <si>
    <t>2018-11-29 23:49:18.178+00</t>
  </si>
  <si>
    <t>2018-11-29 23:49:18.239+00</t>
  </si>
  <si>
    <t>68:d3:fd:fa:2e:95</t>
  </si>
  <si>
    <t>2018-11-29 23:49:18.275+00</t>
  </si>
  <si>
    <t>2018-11-29 23:49:18.928+00</t>
  </si>
  <si>
    <t>70:4c:dd:fc:7c:da</t>
  </si>
  <si>
    <t>2018-11-29 23:49:19.647+00</t>
  </si>
  <si>
    <t>2018-11-29 23:49:20.66+00</t>
  </si>
  <si>
    <t>2018-11-29 23:49:21.02+00</t>
  </si>
  <si>
    <t>79:33:e7:c2:d6:47</t>
  </si>
  <si>
    <t>2018-11-29 23:49:25.247+00</t>
  </si>
  <si>
    <t>dc:94:0c:c6:31:92</t>
  </si>
  <si>
    <t>2018-11-29 23:49:25.934+00</t>
  </si>
  <si>
    <t>42:95:c8:89:f4:6c</t>
  </si>
  <si>
    <t>2018-11-29 23:49:26.316+00</t>
  </si>
  <si>
    <t>47:38:a5:4c:a7:43</t>
  </si>
  <si>
    <t>2018-11-29 23:49:27.254+00</t>
  </si>
  <si>
    <t>44:85:00:1b:a5:9d</t>
  </si>
  <si>
    <t>2018-11-29 23:49:27.679+00</t>
  </si>
  <si>
    <t>2018-11-29 23:49:27.742+00</t>
  </si>
  <si>
    <t>4c:4d:65:71:60:cb</t>
  </si>
  <si>
    <t>2018-11-29 23:49:27.861+00</t>
  </si>
  <si>
    <t>c4:fe:fa:75:7d:28</t>
  </si>
  <si>
    <t>2018-11-29 23:49:27.926+00</t>
  </si>
  <si>
    <t>2018-11-29 23:49:28.084+00</t>
  </si>
  <si>
    <t>ff:e4:ca:68:0c:db</t>
  </si>
  <si>
    <t>2018-11-29 23:49:29.002+00</t>
  </si>
  <si>
    <t>2018-11-29 23:49:36.186+00</t>
  </si>
  <si>
    <t>2018-11-29 23:49:36.267+00</t>
  </si>
  <si>
    <t>2018-11-29 23:49:36.283+00</t>
  </si>
  <si>
    <t>46:bd:34:59:e1:37</t>
  </si>
  <si>
    <t>2018-11-29 23:49:36.446+00</t>
  </si>
  <si>
    <t>2018-11-29 23:49:36.536+00</t>
  </si>
  <si>
    <t>7f:ce:cb:0e:3b:e9</t>
  </si>
  <si>
    <t>2018-11-29 23:49:36.917+00</t>
  </si>
  <si>
    <t>2018-11-29 23:49:37.28+00</t>
  </si>
  <si>
    <t>2018-11-29 23:49:37.332+00</t>
  </si>
  <si>
    <t>2018-11-29 23:49:37.362+00</t>
  </si>
  <si>
    <t>2018-11-29 23:54:00.874+00</t>
  </si>
  <si>
    <t>66:ca:71:86:d9:ce</t>
  </si>
  <si>
    <t>2018-11-29 23:54:02.622+00</t>
  </si>
  <si>
    <t>4b:bf:50:fa:5d:40</t>
  </si>
  <si>
    <t>2018-11-29 23:54:05.327+00</t>
  </si>
  <si>
    <t>68:fa:4d:1d:5c:ac</t>
  </si>
  <si>
    <t>2018-11-29 23:54:10.431+00</t>
  </si>
  <si>
    <t>2018-11-29 23:54:11.85+00</t>
  </si>
  <si>
    <t>63:30:9c:95:3a:22</t>
  </si>
  <si>
    <t>2018-11-29 23:54:12.521+00</t>
  </si>
  <si>
    <t>2018-11-29 23:54:13.275+00</t>
  </si>
  <si>
    <t>d8:bc:0f:7c:c7:1b</t>
  </si>
  <si>
    <t>2018-11-29 23:54:18.533+00</t>
  </si>
  <si>
    <t>2018-11-29 23:54:20.279+00</t>
  </si>
  <si>
    <t>2018-11-29 23:54:20.941+00</t>
  </si>
  <si>
    <t>2018-11-29 23:54:22.046+00</t>
  </si>
  <si>
    <t>52:46:f3:43:9f:1e</t>
  </si>
  <si>
    <t>2018-11-29 23:54:22.385+00</t>
  </si>
  <si>
    <t>2018-11-29 23:54:22.436+00</t>
  </si>
  <si>
    <t>2018-11-29 23:54:34.676+00</t>
  </si>
  <si>
    <t>2018-11-29 23:54:35.462+00</t>
  </si>
  <si>
    <t>2018-11-29 23:54:35.789+00</t>
  </si>
  <si>
    <t>48:8a:63:77:3c:e2</t>
  </si>
  <si>
    <t>2018-11-29 23:54:37.903+00</t>
  </si>
  <si>
    <t>2018-11-29 23:54:40.385+00</t>
  </si>
  <si>
    <t>2018-11-29 23:54:41.186+00</t>
  </si>
  <si>
    <t>79:c0:82:f5:28:a0</t>
  </si>
  <si>
    <t>2018-11-29 23:54:41.233+00</t>
  </si>
  <si>
    <t>2018-11-29 23:54:41.326+00</t>
  </si>
  <si>
    <t>5b:fb:91:f5:7f:19</t>
  </si>
  <si>
    <t>2018-11-29 23:54:44.209+00</t>
  </si>
  <si>
    <t>2018-11-29 23:54:45.293+00</t>
  </si>
  <si>
    <t>2018-11-29 23:54:46.343+00</t>
  </si>
  <si>
    <t>2018-11-29 23:54:47.407+00</t>
  </si>
  <si>
    <t>2018-11-29 23:54:48.465+00</t>
  </si>
  <si>
    <t>2018-11-29 23:54:50.905+00</t>
  </si>
  <si>
    <t>4b:9f:b7:f0:01:69</t>
  </si>
  <si>
    <t>2018-11-29 23:54:51.259+00</t>
  </si>
  <si>
    <t>5f:e9:dd:df:74:d0</t>
  </si>
  <si>
    <t>2018-11-29 23:54:53.99+00</t>
  </si>
  <si>
    <t>58:51:ea:57:02:76</t>
  </si>
  <si>
    <t>2018-11-29 23:54:58.12+00</t>
  </si>
  <si>
    <t>2018-11-29 23:54:58.501+00</t>
  </si>
  <si>
    <t>67:79:ae:0d:6b:00</t>
  </si>
  <si>
    <t>2018-11-29 23:54:58.846+00</t>
  </si>
  <si>
    <t>2018-11-29 23:54:59.543+00</t>
  </si>
  <si>
    <t>2018-11-29 23:54:59.603+00</t>
  </si>
  <si>
    <t>42:99:04:52:32:e5</t>
  </si>
  <si>
    <t>2018-11-29 23:54:59.903+00</t>
  </si>
  <si>
    <t>2018-11-29 23:55:00.235+00</t>
  </si>
  <si>
    <t>7f:59:6e:19:62:74</t>
  </si>
  <si>
    <t>2018-11-29 23:55:04.119+00</t>
  </si>
  <si>
    <t>2018-11-29 23:55:06.237+00</t>
  </si>
  <si>
    <t>2018-11-29 23:55:06.783+00</t>
  </si>
  <si>
    <t>55:ca:f4:0c:6b:5f</t>
  </si>
  <si>
    <t>2018-11-29 23:55:06.835+00</t>
  </si>
  <si>
    <t>58:4d:fb:62:6e:12</t>
  </si>
  <si>
    <t>2018-11-29 23:55:06.891+00</t>
  </si>
  <si>
    <t>73:85:72:c7:85:04</t>
  </si>
  <si>
    <t>2018-11-29 23:55:06.966+00</t>
  </si>
  <si>
    <t>66:e0:f2:12:32:f2</t>
  </si>
  <si>
    <t>2018-11-29 23:55:07.027+00</t>
  </si>
  <si>
    <t>45:12:91:ce:a1:2b</t>
  </si>
  <si>
    <t>2018-11-29 23:55:07.842+00</t>
  </si>
  <si>
    <t>42:f7:4c:6d:d8:7a</t>
  </si>
  <si>
    <t>2018-11-29 23:55:09.962+00</t>
  </si>
  <si>
    <t>2018-11-29 23:55:12.077+00</t>
  </si>
  <si>
    <t>7a:bc:a0:bd:59:f0</t>
  </si>
  <si>
    <t>2018-11-29 23:55:12.403+00</t>
  </si>
  <si>
    <t>2018-11-29 23:55:14.968+00</t>
  </si>
  <si>
    <t>94:65:2d:6e:33:e3</t>
  </si>
  <si>
    <t>2018-11-29 23:55:27.603+00</t>
  </si>
  <si>
    <t>2018-11-29 23:55:29.746+00</t>
  </si>
  <si>
    <t>59:0e:61:d7:cd:d9</t>
  </si>
  <si>
    <t>2018-11-29 23:55:31.808+00</t>
  </si>
  <si>
    <t>2018-11-29 23:55:35.014+00</t>
  </si>
  <si>
    <t>2018-11-29 23:55:45.926+00</t>
  </si>
  <si>
    <t>2018-11-29 23:55:47.702+00</t>
  </si>
  <si>
    <t>70:05:bd:e5:15:b0</t>
  </si>
  <si>
    <t>2018-11-29 23:55:47.749+00</t>
  </si>
  <si>
    <t>2018-11-29 23:55:48.415+00</t>
  </si>
  <si>
    <t>39:cd:dc:c0:bd:70</t>
  </si>
  <si>
    <t>2018-11-29 23:55:49.823+00</t>
  </si>
  <si>
    <t>ea:73:4e:f8:01:23</t>
  </si>
  <si>
    <t>2018-11-29 23:55:50.537+00</t>
  </si>
  <si>
    <t>f5:1c:d7:77:ac:38</t>
  </si>
  <si>
    <t>2018-11-29 23:55:50.849+00</t>
  </si>
  <si>
    <t>60:d7:00:45:74:9e</t>
  </si>
  <si>
    <t>2018-11-29 23:55:50.917+00</t>
  </si>
  <si>
    <t>e3:05:74:dd:7b:0a</t>
  </si>
  <si>
    <t>2018-11-29 23:55:52.636+00</t>
  </si>
  <si>
    <t>68:c9:0b:0f:27:89</t>
  </si>
  <si>
    <t>2018-11-29 23:55:54.033+00</t>
  </si>
  <si>
    <t>61:19:2f:bd:8c:c9</t>
  </si>
  <si>
    <t>2018-11-29 23:55:55.724+00</t>
  </si>
  <si>
    <t>2018-11-29 23:55:57.384+00</t>
  </si>
  <si>
    <t>2018-11-29 23:55:57.642+00</t>
  </si>
  <si>
    <t>fc:60:34:41:11:e4</t>
  </si>
  <si>
    <t>2018-11-29 23:55:57.84+00</t>
  </si>
  <si>
    <t>52:e2:75:f4:fd:f6</t>
  </si>
  <si>
    <t>2018-11-29 23:56:04.024+00</t>
  </si>
  <si>
    <t>2018-11-29 23:56:05.056+00</t>
  </si>
  <si>
    <t>2018-11-29 23:56:05.337+00</t>
  </si>
  <si>
    <t>2018-11-29 23:56:05.413+00</t>
  </si>
  <si>
    <t>ca:4b:e8:c2:de:6f</t>
  </si>
  <si>
    <t>2018-11-29 23:56:05.451+00</t>
  </si>
  <si>
    <t>2018-11-29 23:56:05.72+00</t>
  </si>
  <si>
    <t>34:b6:8b:cc:4b:48</t>
  </si>
  <si>
    <t>2018-11-29 23:56:07.115+00</t>
  </si>
  <si>
    <t>21:33:b2:fa:50:29</t>
  </si>
  <si>
    <t>2018-11-29 23:56:07.155+00</t>
  </si>
  <si>
    <t>2018-11-29 23:56:07.497+00</t>
  </si>
  <si>
    <t>f8:3a:2b:ba:bd:ee</t>
  </si>
  <si>
    <t>2018-11-29 23:56:08.208+00</t>
  </si>
  <si>
    <t>2018-11-29 23:56:08.271+00</t>
  </si>
  <si>
    <t>1e:de:21:33:31:d5</t>
  </si>
  <si>
    <t>2018-11-29 23:56:08.88+00</t>
  </si>
  <si>
    <t>2018-11-29 23:56:11.673+00</t>
  </si>
  <si>
    <t>2018-11-29 23:56:12.066+00</t>
  </si>
  <si>
    <t>26:8d:1d:48:43:7f</t>
  </si>
  <si>
    <t>2018-11-29 23:56:12.132+00</t>
  </si>
  <si>
    <t>2018-11-29 23:56:13.107+00</t>
  </si>
  <si>
    <t>07:76:1b:af:c5:0d</t>
  </si>
  <si>
    <t>2018-11-29 23:56:13.645+00</t>
  </si>
  <si>
    <t>2a:89:d5:cf:f0:07</t>
  </si>
  <si>
    <t>2018-11-29 23:56:13.701+00</t>
  </si>
  <si>
    <t>2c:fa:3a:5c:cf:37</t>
  </si>
  <si>
    <t>2018-11-29 23:56:13.785+00</t>
  </si>
  <si>
    <t>15:47:a0:33:4a:7a</t>
  </si>
  <si>
    <t>2018-11-29 23:56:13.836+00</t>
  </si>
  <si>
    <t>0a:ce:8f:f9:61:f0</t>
  </si>
  <si>
    <t>2018-11-29 23:56:13.842+00</t>
  </si>
  <si>
    <t>7c:34:95:36:73:43</t>
  </si>
  <si>
    <t>2018-11-29 23:56:14.13+00</t>
  </si>
  <si>
    <t>45:b3:19:b6:af:18</t>
  </si>
  <si>
    <t>2018-11-29 23:56:21.628+00</t>
  </si>
  <si>
    <t>2018-11-29 23:56:25.766+00</t>
  </si>
  <si>
    <t>56:24:bc:33:d1:58</t>
  </si>
  <si>
    <t>2018-11-29 23:56:26.477+00</t>
  </si>
  <si>
    <t>7c:a1:00:17:05:bf</t>
  </si>
  <si>
    <t>2018-11-29 23:56:26.845+00</t>
  </si>
  <si>
    <t>2018-11-29 23:56:26.908+00</t>
  </si>
  <si>
    <t>2018-11-29 23:56:28.236+00</t>
  </si>
  <si>
    <t>2018-11-29 23:56:28.979+00</t>
  </si>
  <si>
    <t>2018-11-29 23:56:29.313+00</t>
  </si>
  <si>
    <t>31:d6:11:4e:28:41</t>
  </si>
  <si>
    <t>2018-11-29 23:56:31.719+00</t>
  </si>
  <si>
    <t>2018-11-29 23:56:31.796+00</t>
  </si>
  <si>
    <t>2018-11-29 23:56:32.645+00</t>
  </si>
  <si>
    <t>2018-11-29 23:56:50.24+00</t>
  </si>
  <si>
    <t>2018-11-29 23:56:50.929+00</t>
  </si>
  <si>
    <t>2018-11-29 23:56:51.601+00</t>
  </si>
  <si>
    <t>2018-11-29 23:56:53.047+00</t>
  </si>
  <si>
    <t>2018-11-29 23:56:53.086+00</t>
  </si>
  <si>
    <t>2018-11-29 23:56:53.094+00</t>
  </si>
  <si>
    <t>2018-11-29 23:56:59.72+00</t>
  </si>
  <si>
    <t>3a:75:68:71:87:6f</t>
  </si>
  <si>
    <t>2018-11-29 23:57:00.09+00</t>
  </si>
  <si>
    <t>2018-11-29 23:57:15.404+00</t>
  </si>
  <si>
    <t>2018-11-29 23:57:16.507+00</t>
  </si>
  <si>
    <t>32:7f:94:94:9e:83</t>
  </si>
  <si>
    <t>2018-11-29 23:57:18.601+00</t>
  </si>
  <si>
    <t>2018-11-29 23:57:19.316+00</t>
  </si>
  <si>
    <t>2018-11-29 23:57:30.412+00</t>
  </si>
  <si>
    <t>2018-11-29 23:57:31.83+00</t>
  </si>
  <si>
    <t>2018-11-29 23:57:36.009+00</t>
  </si>
  <si>
    <t>4d:f0:3e:04:bd:1b</t>
  </si>
  <si>
    <t>2018-11-29 23:57:59.687+00</t>
  </si>
  <si>
    <t>2018-11-29 23:58:00.802+00</t>
  </si>
  <si>
    <t>2018-11-29 23:58:01.137+00</t>
  </si>
  <si>
    <t>5c:21:4d:2f:19:89</t>
  </si>
  <si>
    <t>2018-11-29 23:58:01.191+00</t>
  </si>
  <si>
    <t>d8:e0:e1:38:c2:35</t>
  </si>
  <si>
    <t>2018-11-29 23:58:02.236+00</t>
  </si>
  <si>
    <t>2018-11-29 23:58:02.545+00</t>
  </si>
  <si>
    <t>2018-11-29 23:58:02.595+00</t>
  </si>
  <si>
    <t>2018-11-29 23:58:02.894+00</t>
  </si>
  <si>
    <t>46:56:fc:86:13:da</t>
  </si>
  <si>
    <t>2018-11-29 23:58:03.29+00</t>
  </si>
  <si>
    <t>2018-11-29 23:58:07.145+00</t>
  </si>
  <si>
    <t>2018-11-29 23:58:20.759+00</t>
  </si>
  <si>
    <t>2018-11-29 23:58:20.82+00</t>
  </si>
  <si>
    <t>2018-11-29 23:58:21.163+00</t>
  </si>
  <si>
    <t>2018-11-29 23:58:21.856+00</t>
  </si>
  <si>
    <t>2018-11-29 23:58:26.431+00</t>
  </si>
  <si>
    <t>2018-11-29 23:58:27.372+00</t>
  </si>
  <si>
    <t>2018-11-29 23:58:27.52+00</t>
  </si>
  <si>
    <t>2018-11-29 23:58:27.68+00</t>
  </si>
  <si>
    <t>2018-11-29 23:58:27.821+00</t>
  </si>
  <si>
    <t>6f:33:05:1d:84:3b</t>
  </si>
  <si>
    <t>2018-11-29 23:58:27.883+00</t>
  </si>
  <si>
    <t>68:88:27:63:26:cf</t>
  </si>
  <si>
    <t>2018-11-29 23:58:27.915+00</t>
  </si>
  <si>
    <t>2018-11-29 23:58:40.404+00</t>
  </si>
  <si>
    <t>5c:4c:d1:c9:c1:e6</t>
  </si>
  <si>
    <t>2018-11-29 23:58:44.735+00</t>
  </si>
  <si>
    <t>2018-11-29 23:58:44.78+00</t>
  </si>
  <si>
    <t>2018-11-29 23:58:46.828+00</t>
  </si>
  <si>
    <t>4f:43:c5:d2:9b:7a</t>
  </si>
  <si>
    <t>2018-11-29 23:58:48.222+00</t>
  </si>
  <si>
    <t>2018-11-29 23:58:50.013+00</t>
  </si>
  <si>
    <t>75:30:9a:a0:20:7d</t>
  </si>
  <si>
    <t>2018-11-29 23:58:50.544+00</t>
  </si>
  <si>
    <t>a0:7d:ea:1b:a7:4c</t>
  </si>
  <si>
    <t>2018-11-29 23:58:50.621+00</t>
  </si>
  <si>
    <t>65:d9:66:3d:69:be</t>
  </si>
  <si>
    <t>2018-11-29 23:58:50.649+00</t>
  </si>
  <si>
    <t>2018-11-29 23:58:50.681+00</t>
  </si>
  <si>
    <t>2018-11-29 23:58:50.839+00</t>
  </si>
  <si>
    <t>2018-11-29 23:58:50.906+00</t>
  </si>
  <si>
    <t>2018-11-29 23:58:50.991+00</t>
  </si>
  <si>
    <t>2018-11-29 23:58:52.762+00</t>
  </si>
  <si>
    <t>a0:7d:ea:22:a1:b3</t>
  </si>
  <si>
    <t>2018-11-29 23:59:08.665+00</t>
  </si>
  <si>
    <t>c5:a2:a3:fd:fe:73</t>
  </si>
  <si>
    <t>2018-11-29 23:59:09.732+00</t>
  </si>
  <si>
    <t>2018-11-29 23:59:09.798+00</t>
  </si>
  <si>
    <t>2018-11-29 23:59:11.808+00</t>
  </si>
  <si>
    <t>2018-11-29 23:59:13.636+00</t>
  </si>
  <si>
    <t>2018-11-29 23:59:16.757+00</t>
  </si>
  <si>
    <t>d0:03:4b:1a:0d:bd</t>
  </si>
  <si>
    <t>2018-11-29 23:59:17.111+00</t>
  </si>
  <si>
    <t>09:bf:f6:6b:5a:ae</t>
  </si>
  <si>
    <t>2018-11-29 23:59:18.499+00</t>
  </si>
  <si>
    <t>60:1e:89:bb:40:65</t>
  </si>
  <si>
    <t>2018-11-29 23:59:18.754+00</t>
  </si>
  <si>
    <t>2018-11-29 23:59:18.804+00</t>
  </si>
  <si>
    <t>2018-11-29 23:59:18.838+00</t>
  </si>
  <si>
    <t>48:f3:1c:e6:e8:28</t>
  </si>
  <si>
    <t>2018-11-29 23:59:37.266+00</t>
  </si>
  <si>
    <t>70:55:16:61:a2:4d</t>
  </si>
  <si>
    <t>2018-11-29 23:59:37.601+00</t>
  </si>
  <si>
    <t>5a:1d:2e:03:6d:98</t>
  </si>
  <si>
    <t>2018-11-29 23:59:37.653+00</t>
  </si>
  <si>
    <t>6a:bf:6c:46:03:d7</t>
  </si>
  <si>
    <t>2018-11-29 23:59:37.949+00</t>
  </si>
  <si>
    <t>64:a8:58:a2:b8:97</t>
  </si>
  <si>
    <t>2018-11-29 23:59:38.346+00</t>
  </si>
  <si>
    <t>2018-11-29 23:59:39.02+00</t>
  </si>
  <si>
    <t>75:26:e1:0c:57:1c</t>
  </si>
  <si>
    <t>2018-11-29 23:59:40.088+00</t>
  </si>
  <si>
    <t>54:08:ab:1f:18:5b</t>
  </si>
  <si>
    <t>2018-11-29 23:59:40.394+00</t>
  </si>
  <si>
    <t>2018-11-29 23:59:42.535+00</t>
  </si>
  <si>
    <t>57:6d:94:2a:27:e2</t>
  </si>
  <si>
    <t>2018-11-29 23:59:42.902+00</t>
  </si>
  <si>
    <t>4c:3d:9f:6f:40:d8</t>
  </si>
  <si>
    <t>2018-11-29 23:59:45.67+00</t>
  </si>
  <si>
    <t>6a:2c:66:a2:20:52</t>
  </si>
  <si>
    <t>2018-11-29 23:59:47.78+00</t>
  </si>
  <si>
    <t>4e:cc:b0:c3:fe:0e</t>
  </si>
  <si>
    <t>2018-11-29 23:59:47.834+00</t>
  </si>
  <si>
    <t>4d:5f:23:ff:16:6e</t>
  </si>
  <si>
    <t>2018-11-29 23:59:48.013+00</t>
  </si>
  <si>
    <t>6b:6f:1a:7d:9c:da</t>
  </si>
  <si>
    <t>2018-11-29 23:59:49.752+00</t>
  </si>
  <si>
    <t>7d:ef:1c:a2:f1:70</t>
  </si>
  <si>
    <t>2018-11-29 23:59:54.69+00</t>
  </si>
  <si>
    <t>2018-11-29 23:59:54.76+00</t>
  </si>
  <si>
    <t>6a:d8:09:cd:f9:0a</t>
  </si>
  <si>
    <t>2018-11-29 23:59:55.09+00</t>
  </si>
  <si>
    <t>2018-11-29 23:59:56.149+00</t>
  </si>
  <si>
    <t>60:63:1b:ae:09:b0</t>
  </si>
  <si>
    <t>2018-11-29 23:59:56.494+00</t>
  </si>
  <si>
    <t>2018-11-29 23:59:56.856+00</t>
  </si>
  <si>
    <t>2018-11-29 23:59:57.539+00</t>
  </si>
  <si>
    <t>33:7c:52:b9:2d:d6</t>
  </si>
  <si>
    <t>2018-11-29 23:59:57.605+00</t>
  </si>
  <si>
    <t>2018-11-29 23:59:57.903+00</t>
  </si>
  <si>
    <t>2018-11-29 23:59:58.263+00</t>
  </si>
  <si>
    <t>e8:30:f3:d3:ca:a5</t>
  </si>
  <si>
    <t>2018-11-29 23:59:58.603+00</t>
  </si>
  <si>
    <t>7c:d4:ee:f2:d8:be</t>
  </si>
  <si>
    <t>2018-11-29 23:59:59.796+00</t>
  </si>
  <si>
    <t>2018-11-29 23:59:59.854+00</t>
  </si>
  <si>
    <t>2018-11-29 23:59:59.891+00</t>
  </si>
  <si>
    <t>2018-11-29 23:59:59.985+00</t>
  </si>
  <si>
    <t>2018-11-30 00:00:00.021+00</t>
  </si>
  <si>
    <t>2018-11-30 00:00:00.056+00</t>
  </si>
  <si>
    <t>28:11:a5:07:9f:ee</t>
  </si>
  <si>
    <t>2018-11-30 00:00:00.12+00</t>
  </si>
  <si>
    <t>53:47:e9:ec:ff:4d</t>
  </si>
  <si>
    <t>2018-11-30 00:00:02.96+00</t>
  </si>
  <si>
    <t>e2:b5:c1:81:66:fd</t>
  </si>
  <si>
    <t>2018-11-30 00:00:03.646+00</t>
  </si>
  <si>
    <t>2018-11-30 00:00:04.691+00</t>
  </si>
  <si>
    <t>2018-11-30 00:00:04.76+00</t>
  </si>
  <si>
    <t>2018-11-30 00:00:04.798+00</t>
  </si>
  <si>
    <t>2018-11-30 00:00:05.423+00</t>
  </si>
  <si>
    <t>2018-11-30 00:00:05.756+00</t>
  </si>
  <si>
    <t>47:61:65:3a:f0:93</t>
  </si>
  <si>
    <t>2018-11-30 00:00:05.805+00</t>
  </si>
  <si>
    <t>2018-11-30 00:00:06.488+00</t>
  </si>
  <si>
    <t>2018-11-30 00:00:06.826+00</t>
  </si>
  <si>
    <t>2018-11-30 00:00:07.14+00</t>
  </si>
  <si>
    <t>2018-11-30 00:00:07.889+00</t>
  </si>
  <si>
    <t>5d:53:fa:71:d3:e8</t>
  </si>
  <si>
    <t>2018-11-30 00:00:08.573+00</t>
  </si>
  <si>
    <t>40:0f:4a:37:e7:5a</t>
  </si>
  <si>
    <t>2018-11-30 00:00:08.923+00</t>
  </si>
  <si>
    <t>2018-11-30 00:00:09.66+00</t>
  </si>
  <si>
    <t>2018-11-30 00:00:11.031+00</t>
  </si>
  <si>
    <t>2018-11-30 00:00:12.435+00</t>
  </si>
  <si>
    <t>54:bd:79:23:4d:3b</t>
  </si>
  <si>
    <t>2018-11-30 00:00:12.606+00</t>
  </si>
  <si>
    <t>64:93:33:29:29:30</t>
  </si>
  <si>
    <t>2018-11-30 00:00:12.666+00</t>
  </si>
  <si>
    <t>2018-11-30 00:00:12.805+00</t>
  </si>
  <si>
    <t>2018-11-30 00:00:13.099+00</t>
  </si>
  <si>
    <t>71:f8:76:fe:82:90</t>
  </si>
  <si>
    <t>2018-11-30 00:00:21.354+00</t>
  </si>
  <si>
    <t>2018-11-30 00:00:22.033+00</t>
  </si>
  <si>
    <t>4c:03:21:2f:5c:77</t>
  </si>
  <si>
    <t>2018-11-30 00:00:22.369+00</t>
  </si>
  <si>
    <t>2018-11-30 00:00:22.418+00</t>
  </si>
  <si>
    <t>2018-11-30 00:00:22.455+00</t>
  </si>
  <si>
    <t>2018-11-30 00:00:22.715+00</t>
  </si>
  <si>
    <t>2018-11-30 00:00:23.076+00</t>
  </si>
  <si>
    <t>2018-11-30 00:00:23.792+00</t>
  </si>
  <si>
    <t>2018-11-30 00:00:24.118+00</t>
  </si>
  <si>
    <t>2018-11-30 00:00:24.17+00</t>
  </si>
  <si>
    <t>2018-11-30 00:00:26.603+00</t>
  </si>
  <si>
    <t>2018-11-30 00:00:27.288+00</t>
  </si>
  <si>
    <t>2018-11-30 00:00:27.995+00</t>
  </si>
  <si>
    <t>2018-11-30 00:00:29.38+00</t>
  </si>
  <si>
    <t>54:6d:4c:ab:a2:8a</t>
  </si>
  <si>
    <t>2018-11-30 00:00:30.814+00</t>
  </si>
  <si>
    <t>2018-11-30 00:00:31.039+00</t>
  </si>
  <si>
    <t>2018-11-30 00:00:31.099+00</t>
  </si>
  <si>
    <t>67:9a:d9:21:22:12</t>
  </si>
  <si>
    <t>2018-11-30 00:00:32.433+00</t>
  </si>
  <si>
    <t>4d:fc:4f:cc:ef:44</t>
  </si>
  <si>
    <t>2018-11-30 00:00:32.502+00</t>
  </si>
  <si>
    <t>fa:27:cf:96:84:89</t>
  </si>
  <si>
    <t>2018-11-30 00:00:39.334+00</t>
  </si>
  <si>
    <t>2018-11-30 00:00:39.661+00</t>
  </si>
  <si>
    <t>1a:cd:ec:e1:06:16</t>
  </si>
  <si>
    <t>2018-11-30 00:00:39.735+00</t>
  </si>
  <si>
    <t>77:8b:03:43:7f:97</t>
  </si>
  <si>
    <t>2018-11-30 00:00:39.743+00</t>
  </si>
  <si>
    <t>05:a6:48:6e:72:9f</t>
  </si>
  <si>
    <t>2018-11-30 00:00:40.015+00</t>
  </si>
  <si>
    <t>67:06:52:43:4c:2f</t>
  </si>
  <si>
    <t>2018-11-30 00:00:40.368+00</t>
  </si>
  <si>
    <t>76:44:6f:c6:70:2d</t>
  </si>
  <si>
    <t>2018-11-30 00:00:41.096+00</t>
  </si>
  <si>
    <t>77:06:ef:4b:3c:3c</t>
  </si>
  <si>
    <t>2018-11-30 00:00:41.439+00</t>
  </si>
  <si>
    <t>5d:72:88:25:6e:a9</t>
  </si>
  <si>
    <t>2018-11-30 00:00:41.5+00</t>
  </si>
  <si>
    <t>58:86:b3:c8:3b:e4</t>
  </si>
  <si>
    <t>2018-11-30 00:00:41.756+00</t>
  </si>
  <si>
    <t>2018-11-30 00:00:42.128+00</t>
  </si>
  <si>
    <t>4b:7a:e8:e4:5b:71</t>
  </si>
  <si>
    <t>2018-11-30 00:00:42.18+00</t>
  </si>
  <si>
    <t>2018-11-30 00:00:42.476+00</t>
  </si>
  <si>
    <t>2018-11-30 00:00:42.533+00</t>
  </si>
  <si>
    <t>64:a4:4f:c8:12:a5</t>
  </si>
  <si>
    <t>2018-11-30 00:00:43.208+00</t>
  </si>
  <si>
    <t>2e:41:02:58:cd:45</t>
  </si>
  <si>
    <t>2018-11-30 00:00:44.956+00</t>
  </si>
  <si>
    <t>7d:be:26:eb:e1:66</t>
  </si>
  <si>
    <t>2018-11-30 00:00:45.659+00</t>
  </si>
  <si>
    <t>57:98:be:a4:fd:f3</t>
  </si>
  <si>
    <t>2018-11-30 00:00:45.995+00</t>
  </si>
  <si>
    <t>2018-11-30 00:00:47.056+00</t>
  </si>
  <si>
    <t>75:f6:2a:bf:ff:65</t>
  </si>
  <si>
    <t>2018-11-30 00:00:48.476+00</t>
  </si>
  <si>
    <t>53:40:6a:a4:4a:97</t>
  </si>
  <si>
    <t>2018-11-30 00:00:48.515+00</t>
  </si>
  <si>
    <t>2018-11-30 00:00:48.66+00</t>
  </si>
  <si>
    <t>44:3e:14:50:85:ec</t>
  </si>
  <si>
    <t>2018-11-30 00:00:48.693+00</t>
  </si>
  <si>
    <t>08:66:98:d5:1f:9d</t>
  </si>
  <si>
    <t>2018-11-30 00:00:48.731+00</t>
  </si>
  <si>
    <t>1c:d8:b4:36:e3:81</t>
  </si>
  <si>
    <t>2018-11-30 00:00:49.129+00</t>
  </si>
  <si>
    <t>2018-11-30 00:01:11.151+00</t>
  </si>
  <si>
    <t>52:0e:1a:42:11:5a</t>
  </si>
  <si>
    <t>2018-11-30 00:01:12.211+00</t>
  </si>
  <si>
    <t>2018-11-30 00:01:13.215+00</t>
  </si>
  <si>
    <t>2018-11-30 00:01:15.005+00</t>
  </si>
  <si>
    <t>6c:f9:9b:7b:36:87</t>
  </si>
  <si>
    <t>2018-11-30 00:01:15.082+00</t>
  </si>
  <si>
    <t>2018-11-30 00:01:15.349+00</t>
  </si>
  <si>
    <t>2018-11-30 00:01:15.716+00</t>
  </si>
  <si>
    <t>2018-11-30 00:01:16.052+00</t>
  </si>
  <si>
    <t>2018-11-30 00:01:16.113+00</t>
  </si>
  <si>
    <t>7f:01:52:51:e0:df</t>
  </si>
  <si>
    <t>2018-11-30 00:01:16.399+00</t>
  </si>
  <si>
    <t>2018-11-30 00:01:16.538+00</t>
  </si>
  <si>
    <t>14:ab:c5:bb:40:9e</t>
  </si>
  <si>
    <t>2018-11-30 00:01:16.749+00</t>
  </si>
  <si>
    <t>76:35:75:a3:2e:42</t>
  </si>
  <si>
    <t>2018-11-30 00:01:17.577+00</t>
  </si>
  <si>
    <t>2018-11-30 00:01:17.685+00</t>
  </si>
  <si>
    <t>4e:77:69:d9:87:ab</t>
  </si>
  <si>
    <t>2018-11-30 00:01:18.812+00</t>
  </si>
  <si>
    <t>2018-11-30 00:01:19.003+00</t>
  </si>
  <si>
    <t>78:1d:a2:ad:be:1f</t>
  </si>
  <si>
    <t>2018-11-30 00:01:40.783+00</t>
  </si>
  <si>
    <t>5b:7b:c8:bf:89:61</t>
  </si>
  <si>
    <t>2018-11-30 00:01:40.846+00</t>
  </si>
  <si>
    <t>2018-11-30 00:01:41.159+00</t>
  </si>
  <si>
    <t>2018-11-30 00:01:42.55+00</t>
  </si>
  <si>
    <t>4f:4a:6d:cc:8f:69</t>
  </si>
  <si>
    <t>2018-11-30 00:01:42.596+00</t>
  </si>
  <si>
    <t>2018-11-30 00:01:42.886+00</t>
  </si>
  <si>
    <t>2018-11-30 00:01:43.622+00</t>
  </si>
  <si>
    <t>49:e8:92:aa:99:55</t>
  </si>
  <si>
    <t>2018-11-30 00:01:45.482+00</t>
  </si>
  <si>
    <t>5c:e6:df:08:6f:f5</t>
  </si>
  <si>
    <t>2018-11-30 00:01:45.689+00</t>
  </si>
  <si>
    <t>7f:41:de:45:05:49</t>
  </si>
  <si>
    <t>2018-11-30 00:01:47.452+00</t>
  </si>
  <si>
    <t>5f:45:d8:c0:5f:e3</t>
  </si>
  <si>
    <t>2018-11-30 00:01:47.7+00</t>
  </si>
  <si>
    <t>4a:23:aa:3d:b1:2a</t>
  </si>
  <si>
    <t>2018-11-30 00:01:47.786+00</t>
  </si>
  <si>
    <t>4b:bf:e5:ee:e9:d1</t>
  </si>
  <si>
    <t>2018-11-30 00:01:48.656+00</t>
  </si>
  <si>
    <t>74:e7:48:82:89:2a</t>
  </si>
  <si>
    <t>2018-11-30 00:01:49.027+00</t>
  </si>
  <si>
    <t>2018-11-30 00:01:50.068+00</t>
  </si>
  <si>
    <t>4a:1a:a4:7d:c6:79</t>
  </si>
  <si>
    <t>2018-11-30 00:01:50.44+00</t>
  </si>
  <si>
    <t>2018-11-30 00:01:50.795+00</t>
  </si>
  <si>
    <t>51:3b:5c:e4:a6:7b</t>
  </si>
  <si>
    <t>2018-11-30 00:01:51.156+00</t>
  </si>
  <si>
    <t>94:6c:0e:a4:0c:57</t>
  </si>
  <si>
    <t>2018-11-30 00:01:51.487+00</t>
  </si>
  <si>
    <t>5a:81:76:c4:e0:58</t>
  </si>
  <si>
    <t>2018-11-30 00:01:51.548+00</t>
  </si>
  <si>
    <t>2018-11-30 00:01:54.994+00</t>
  </si>
  <si>
    <t>40:ce:81:e2:2c:f7</t>
  </si>
  <si>
    <t>2018-11-30 00:01:55.362+00</t>
  </si>
  <si>
    <t>94:6c:0e:a3:f2:e1</t>
  </si>
  <si>
    <t>2018-11-30 00:01:57.117+00</t>
  </si>
  <si>
    <t>2018-11-30 00:01:58.001+00</t>
  </si>
  <si>
    <t>94:6c:0e:b0:fb:5d</t>
  </si>
  <si>
    <t>2018-11-30 00:01:58.075+00</t>
  </si>
  <si>
    <t>2018-11-30 00:01:58.15+00</t>
  </si>
  <si>
    <t>94:6c:0e:a3:c7:d6</t>
  </si>
  <si>
    <t>2018-11-30 00:01:58.579+00</t>
  </si>
  <si>
    <t>2018-11-30 00:02:04.73+00</t>
  </si>
  <si>
    <t>2018-11-30 00:02:05.454+00</t>
  </si>
  <si>
    <t>2018-11-30 00:02:06.127+00</t>
  </si>
  <si>
    <t>2018-11-30 00:02:06.501+00</t>
  </si>
  <si>
    <t>2018-11-30 00:02:06.559+00</t>
  </si>
  <si>
    <t>2018-11-30 00:02:06.83+00</t>
  </si>
  <si>
    <t>2018-11-30 00:02:07.565+00</t>
  </si>
  <si>
    <t>2018-11-30 00:02:08.258+00</t>
  </si>
  <si>
    <t>2018-11-30 00:02:08.597+00</t>
  </si>
  <si>
    <t>43:61:72:93:66:dd</t>
  </si>
  <si>
    <t>2018-11-30 00:02:08.953+00</t>
  </si>
  <si>
    <t>79:53:78:55:05:25</t>
  </si>
  <si>
    <t>2018-11-30 00:02:10.013+00</t>
  </si>
  <si>
    <t>2018-11-30 00:02:11.038+00</t>
  </si>
  <si>
    <t>2018-11-30 00:02:11.328+00</t>
  </si>
  <si>
    <t>72:f9:98:df:ef:9a</t>
  </si>
  <si>
    <t>2018-11-30 00:02:11.457+00</t>
  </si>
  <si>
    <t>6c:f0:c6:80:77:1f</t>
  </si>
  <si>
    <t>2018-11-30 00:02:12.657+00</t>
  </si>
  <si>
    <t>2018-11-30 00:02:12.711+00</t>
  </si>
  <si>
    <t>7a:60:9f:20:6e:2a</t>
  </si>
  <si>
    <t>2018-11-30 00:02:12.748+00</t>
  </si>
  <si>
    <t>73:4a:00:7e:c3:fd</t>
  </si>
  <si>
    <t>2018-11-30 00:02:14.025+00</t>
  </si>
  <si>
    <t>2018-11-30 00:02:14.066+00</t>
  </si>
  <si>
    <t>2018-11-30 00:02:15.052+00</t>
  </si>
  <si>
    <t>2018-11-30 00:02:16.498+00</t>
  </si>
  <si>
    <t>2018-11-30 00:02:17.556+00</t>
  </si>
  <si>
    <t>2018-11-30 00:02:17.911+00</t>
  </si>
  <si>
    <t>2018-11-30 00:02:20.366+00</t>
  </si>
  <si>
    <t>2018-11-30 00:02:20.683+00</t>
  </si>
  <si>
    <t>7c:17:69:46:fb:36</t>
  </si>
  <si>
    <t>2018-11-30 00:02:23.717+00</t>
  </si>
  <si>
    <t>7b:6b:a6:aa:be:34</t>
  </si>
  <si>
    <t>2018-11-30 00:02:23.758+00</t>
  </si>
  <si>
    <t>2018-11-30 00:02:23.785+00</t>
  </si>
  <si>
    <t>2018-11-30 00:02:24.127+00</t>
  </si>
  <si>
    <t>2018-11-30 00:02:24.182+00</t>
  </si>
  <si>
    <t>2018-11-30 00:02:30.429+00</t>
  </si>
  <si>
    <t>2018-11-30 00:02:31.132+00</t>
  </si>
  <si>
    <t>2018-11-30 00:02:31.183+00</t>
  </si>
  <si>
    <t>2018-11-30 00:02:31.52+00</t>
  </si>
  <si>
    <t>2018-11-30 00:02:31.859+00</t>
  </si>
  <si>
    <t>2018-11-30 00:02:34.314+00</t>
  </si>
  <si>
    <t>2018-11-30 00:02:35.016+00</t>
  </si>
  <si>
    <t>2018-11-30 00:02:35.371+00</t>
  </si>
  <si>
    <t>2018-11-30 00:02:36.08+00</t>
  </si>
  <si>
    <t>2018-11-30 00:02:36.429+00</t>
  </si>
  <si>
    <t>ce:fd:a8:03:d7:d7</t>
  </si>
  <si>
    <t>2018-11-30 00:02:36.528+00</t>
  </si>
  <si>
    <t>2018-11-30 00:02:36.825+00</t>
  </si>
  <si>
    <t>68:ef:ca:e8:dd:1e</t>
  </si>
  <si>
    <t>2018-11-30 00:02:37.588+00</t>
  </si>
  <si>
    <t>61:41:82:1a:37:1a</t>
  </si>
  <si>
    <t>2018-11-30 00:02:44.71+00</t>
  </si>
  <si>
    <t>2018-11-30 00:02:44.781+00</t>
  </si>
  <si>
    <t>2018-11-30 00:02:45.092+00</t>
  </si>
  <si>
    <t>2018-11-30 00:02:46.104+00</t>
  </si>
  <si>
    <t>2018-11-30 00:02:46.818+00</t>
  </si>
  <si>
    <t>2018-11-30 00:02:47.206+00</t>
  </si>
  <si>
    <t>2018-11-30 00:02:47.539+00</t>
  </si>
  <si>
    <t>2018-11-30 00:02:47.589+00</t>
  </si>
  <si>
    <t>2018-11-30 00:02:49.304+00</t>
  </si>
  <si>
    <t>2018-11-30 00:02:49.376+00</t>
  </si>
  <si>
    <t>2018-11-30 00:02:49.648+00</t>
  </si>
  <si>
    <t>2018-11-30 00:02:52.276+00</t>
  </si>
  <si>
    <t>2018-11-30 00:02:54.728+00</t>
  </si>
  <si>
    <t>2018-11-30 00:02:54.778+00</t>
  </si>
  <si>
    <t>2018-11-30 00:02:55.127+00</t>
  </si>
  <si>
    <t>2018-11-30 00:02:56.152+00</t>
  </si>
  <si>
    <t>2018-11-30 00:02:56.507+00</t>
  </si>
  <si>
    <t>2018-11-30 00:02:57.206+00</t>
  </si>
  <si>
    <t>2018-11-30 00:02:58.621+00</t>
  </si>
  <si>
    <t>2018-11-30 00:02:58.976+00</t>
  </si>
  <si>
    <t>2018-11-30 00:02:59.661+00</t>
  </si>
  <si>
    <t>73:2e:fe:7e:33:54</t>
  </si>
  <si>
    <t>2018-11-30 00:02:59.715+00</t>
  </si>
  <si>
    <t>2018-11-30 00:03:00.371+00</t>
  </si>
  <si>
    <t>2018-11-30 00:03:00.703+00</t>
  </si>
  <si>
    <t>44:95:dd:34:e9:fc</t>
  </si>
  <si>
    <t>2018-11-30 00:03:02.11+00</t>
  </si>
  <si>
    <t>2018-11-30 00:03:02.48+00</t>
  </si>
  <si>
    <t>2018-11-30 00:03:02.533+00</t>
  </si>
  <si>
    <t>2018-11-30 00:03:02.952+00</t>
  </si>
  <si>
    <t>67:48:87:ce:b6:d2</t>
  </si>
  <si>
    <t>2018-11-30 00:03:02.998+00</t>
  </si>
  <si>
    <t>2018-11-30 00:03:03.004+00</t>
  </si>
  <si>
    <t>2018-11-30 00:03:03.021+00</t>
  </si>
  <si>
    <t>e2:5b:59:89:a1:34</t>
  </si>
  <si>
    <t>2018-11-30 00:03:03.085+00</t>
  </si>
  <si>
    <t>2018-11-30 00:03:06.193+00</t>
  </si>
  <si>
    <t>2018-11-30 00:03:08.306+00</t>
  </si>
  <si>
    <t>2018-11-30 00:03:08.357+00</t>
  </si>
  <si>
    <t>2018-11-30 00:03:08.392+00</t>
  </si>
  <si>
    <t>2018-11-30 00:03:08.416+00</t>
  </si>
  <si>
    <t>43:c4:47:32:60:3b</t>
  </si>
  <si>
    <t>2018-11-30 00:03:09.366+00</t>
  </si>
  <si>
    <t>2018-11-30 00:03:09.415+00</t>
  </si>
  <si>
    <t>2018-11-30 00:03:09.694+00</t>
  </si>
  <si>
    <t>50:65:83:80:47:9e</t>
  </si>
  <si>
    <t>2018-11-30 00:03:10.06+00</t>
  </si>
  <si>
    <t>2018-11-30 00:03:11.452+00</t>
  </si>
  <si>
    <t>54:da:98:42:39:89</t>
  </si>
  <si>
    <t>2018-11-30 00:03:13.926+00</t>
  </si>
  <si>
    <t>70:92:a4:5d:9a:52</t>
  </si>
  <si>
    <t>2018-11-30 00:03:14.64+00</t>
  </si>
  <si>
    <t>d1:af:d2:c1:44:58</t>
  </si>
  <si>
    <t>2018-11-30 00:03:14.97+00</t>
  </si>
  <si>
    <t>7a:c1:1f:96:fc:ba</t>
  </si>
  <si>
    <t>2018-11-30 00:03:15.239+00</t>
  </si>
  <si>
    <t>de:30:5c:fb:a6:38</t>
  </si>
  <si>
    <t>2018-11-30 00:03:15.307+00</t>
  </si>
  <si>
    <t>6e:0e:55:27:b9:dc</t>
  </si>
  <si>
    <t>2018-11-30 00:03:15.366+00</t>
  </si>
  <si>
    <t>50:ac:19:3b:c8:a5</t>
  </si>
  <si>
    <t>2018-11-30 00:03:15.415+00</t>
  </si>
  <si>
    <t>40:7e:b0:94:ec:9b</t>
  </si>
  <si>
    <t>2018-11-30 00:03:15.684+00</t>
  </si>
  <si>
    <t>4a:08:7c:43:f7:f6</t>
  </si>
  <si>
    <t>2018-11-30 00:03:17.512+00</t>
  </si>
  <si>
    <t>4a:35:15:9e:02:2f</t>
  </si>
  <si>
    <t>2018-11-30 00:03:17.556+00</t>
  </si>
  <si>
    <t>4b:80:e9:3c:31:87</t>
  </si>
  <si>
    <t>2018-11-30 00:03:17.722+00</t>
  </si>
  <si>
    <t>67:7f:9c:90:f2:79</t>
  </si>
  <si>
    <t>2018-11-30 00:03:20.472+00</t>
  </si>
  <si>
    <t>e1:3f:d1:84:0f:8b</t>
  </si>
  <si>
    <t>2018-11-30 00:03:20.781+00</t>
  </si>
  <si>
    <t>94:6c:0e:ac:2e:53</t>
  </si>
  <si>
    <t>2018-11-30 00:03:20.843+00</t>
  </si>
  <si>
    <t>a4:34:f1:90:e9:54</t>
  </si>
  <si>
    <t>2018-11-30 00:03:20.876+00</t>
  </si>
  <si>
    <t>b0:f8:f2:d5:1e:6f</t>
  </si>
  <si>
    <t>2018-11-30 00:03:21.101+00</t>
  </si>
  <si>
    <t>8c:61:cf:a4:25:29</t>
  </si>
  <si>
    <t>2018-11-30 00:03:21.146+00</t>
  </si>
  <si>
    <t>2018-11-30 00:03:21.165+00</t>
  </si>
  <si>
    <t>2018-11-30 00:03:21.835+00</t>
  </si>
  <si>
    <t>54:6c:0e:a0:be:88</t>
  </si>
  <si>
    <t>2018-11-30 00:03:22.167+00</t>
  </si>
  <si>
    <t>2018-11-29 23:35:46.138+00</t>
  </si>
  <si>
    <t>66:4c:fb:d5:2b:f6</t>
  </si>
  <si>
    <t>2018-11-29 23:35:46.487+00</t>
  </si>
  <si>
    <t>7c:ae:d1:f7:fa:b6</t>
  </si>
  <si>
    <t>2018-11-29 23:35:46.643+00</t>
  </si>
  <si>
    <t>5a:d8:ff:bb:b2:57</t>
  </si>
  <si>
    <t>2018-11-29 23:35:46.669+00</t>
  </si>
  <si>
    <t>4f:cf:dc:32:57:ee</t>
  </si>
  <si>
    <t>2018-11-29 23:35:46.868+00</t>
  </si>
  <si>
    <t>2018-11-29 23:35:46.89+00</t>
  </si>
  <si>
    <t>2018-11-29 23:35:47.205+00</t>
  </si>
  <si>
    <t>2018-11-29 23:35:47.365+00</t>
  </si>
  <si>
    <t>7a:95:ef:cd:36:74</t>
  </si>
  <si>
    <t>2018-11-29 23:35:47.889+00</t>
  </si>
  <si>
    <t>6b:a4:f2:98:c9:23</t>
  </si>
  <si>
    <t>2018-11-29 23:35:48.958+00</t>
  </si>
  <si>
    <t>2018-11-29 23:35:49.321+00</t>
  </si>
  <si>
    <t>67:99:b4:d0:45:34</t>
  </si>
  <si>
    <t>2018-11-29 23:35:49.421+00</t>
  </si>
  <si>
    <t>2018-11-29 23:35:49.666+00</t>
  </si>
  <si>
    <t>2018-11-29 23:35:50.357+00</t>
  </si>
  <si>
    <t>78:a0:fc:c8:96:ab</t>
  </si>
  <si>
    <t>2018-11-29 23:35:51.062+00</t>
  </si>
  <si>
    <t>41:bf:c4:61:d0:5a</t>
  </si>
  <si>
    <t>2018-11-29 23:35:51.071+00</t>
  </si>
  <si>
    <t>2018-11-29 23:35:51.4+00</t>
  </si>
  <si>
    <t>4a:14:26:f0:4f:9d</t>
  </si>
  <si>
    <t>2018-11-29 23:35:52.118+00</t>
  </si>
  <si>
    <t>48:9c:f5:da:4a:b9</t>
  </si>
  <si>
    <t>2018-11-29 23:35:52.805+00</t>
  </si>
  <si>
    <t>53:c9:a8:f0:2a:27</t>
  </si>
  <si>
    <t>2018-11-29 23:35:53.526+00</t>
  </si>
  <si>
    <t>5b:93:95:0d:32:f6</t>
  </si>
  <si>
    <t>2018-11-29 23:35:59.692+00</t>
  </si>
  <si>
    <t>2018-11-29 23:35:59.747+00</t>
  </si>
  <si>
    <t>2018-11-29 23:36:00.048+00</t>
  </si>
  <si>
    <t>2018-11-29 23:36:00.066+00</t>
  </si>
  <si>
    <t>2018-11-29 23:36:00.076+00</t>
  </si>
  <si>
    <t>2018-11-29 23:36:00.378+00</t>
  </si>
  <si>
    <t>2018-11-29 23:36:00.396+00</t>
  </si>
  <si>
    <t>2018-11-29 23:36:00.748+00</t>
  </si>
  <si>
    <t>2018-11-29 23:36:01.46+00</t>
  </si>
  <si>
    <t>2018-11-29 23:36:01.478+00</t>
  </si>
  <si>
    <t>2018-11-29 23:36:01.808+00</t>
  </si>
  <si>
    <t>6c:7a:3d:46:62:e5</t>
  </si>
  <si>
    <t>2018-11-29 23:36:02.161+00</t>
  </si>
  <si>
    <t>4f:83:a5:5c:11:3b</t>
  </si>
  <si>
    <t>2018-11-29 23:36:02.861+00</t>
  </si>
  <si>
    <t>2018-11-29 23:36:03.226+00</t>
  </si>
  <si>
    <t>2018-11-29 23:36:04.255+00</t>
  </si>
  <si>
    <t>6c:42:3c:87:e1:fb</t>
  </si>
  <si>
    <t>2018-11-29 23:36:04.953+00</t>
  </si>
  <si>
    <t>2018-11-29 23:36:06.026+00</t>
  </si>
  <si>
    <t>2018-11-29 23:36:06.72+00</t>
  </si>
  <si>
    <t>2018-11-29 23:36:07.057+00</t>
  </si>
  <si>
    <t>73:64:ad:6a:1d:07</t>
  </si>
  <si>
    <t>2018-11-29 23:36:07.073+00</t>
  </si>
  <si>
    <t>4b:d6:00:dc:f1:35</t>
  </si>
  <si>
    <t>2018-11-29 23:36:09.714+00</t>
  </si>
  <si>
    <t>2018-11-29 23:36:09.753+00</t>
  </si>
  <si>
    <t>2018-11-29 23:36:10.404+00</t>
  </si>
  <si>
    <t>2018-11-29 23:36:10.425+00</t>
  </si>
  <si>
    <t>7a:9e:4a:8c:19:a0</t>
  </si>
  <si>
    <t>2018-11-29 23:36:10.769+00</t>
  </si>
  <si>
    <t>63:a1:43:61:be:72</t>
  </si>
  <si>
    <t>2018-11-29 23:36:11.097+00</t>
  </si>
  <si>
    <t>6a:1b:21:3e:03:3e</t>
  </si>
  <si>
    <t>2018-11-29 23:36:11.143+00</t>
  </si>
  <si>
    <t>2018-11-29 23:36:11.458+00</t>
  </si>
  <si>
    <t>2018-11-29 23:36:11.513+00</t>
  </si>
  <si>
    <t>2018-11-29 23:36:11.542+00</t>
  </si>
  <si>
    <t>2018-11-29 23:36:11.551+00</t>
  </si>
  <si>
    <t>2018-11-29 23:36:11.804+00</t>
  </si>
  <si>
    <t>2018-11-29 23:36:11.843+00</t>
  </si>
  <si>
    <t>2018-11-29 23:36:12.154+00</t>
  </si>
  <si>
    <t>2018-11-29 23:36:12.879+00</t>
  </si>
  <si>
    <t>2018-11-29 23:36:12.929+00</t>
  </si>
  <si>
    <t>2018-11-29 23:36:14.616+00</t>
  </si>
  <si>
    <t>2018-11-29 23:36:14.973+00</t>
  </si>
  <si>
    <t>4c:6e:b6:82:52:d9</t>
  </si>
  <si>
    <t>2018-11-29 23:36:15.377+00</t>
  </si>
  <si>
    <t>2018-11-29 23:36:15.692+00</t>
  </si>
  <si>
    <t>2018-11-29 23:36:16.423+00</t>
  </si>
  <si>
    <t>2018-11-29 23:36:19.207+00</t>
  </si>
  <si>
    <t>46:41:14:e5:d3:f7</t>
  </si>
  <si>
    <t>2018-11-29 23:36:21.641+00</t>
  </si>
  <si>
    <t>2018-11-29 23:36:24.71+00</t>
  </si>
  <si>
    <t>2018-11-29 23:36:24.77+00</t>
  </si>
  <si>
    <t>2018-11-29 23:36:24.814+00</t>
  </si>
  <si>
    <t>6d:01:0e:18:e7:f9</t>
  </si>
  <si>
    <t>2018-11-29 23:36:25.079+00</t>
  </si>
  <si>
    <t>2018-11-29 23:36:25.132+00</t>
  </si>
  <si>
    <t>2018-11-29 23:36:25.419+00</t>
  </si>
  <si>
    <t>2018-11-29 23:36:25.486+00</t>
  </si>
  <si>
    <t>2018-11-29 23:36:25.507+00</t>
  </si>
  <si>
    <t>2018-11-29 23:36:25.521+00</t>
  </si>
  <si>
    <t>2018-11-29 23:36:25.737+00</t>
  </si>
  <si>
    <t>2018-11-29 23:36:27.196+00</t>
  </si>
  <si>
    <t>2018-11-29 23:36:27.905+00</t>
  </si>
  <si>
    <t>2018-11-29 23:36:28.599+00</t>
  </si>
  <si>
    <t>2018-11-29 23:36:28.935+00</t>
  </si>
  <si>
    <t>2018-11-29 23:36:29.63+00</t>
  </si>
  <si>
    <t>2018-11-29 23:36:30.344+00</t>
  </si>
  <si>
    <t>2018-11-29 23:36:31.046+00</t>
  </si>
  <si>
    <t>2018-11-29 23:36:32.146+00</t>
  </si>
  <si>
    <t>2018-11-29 23:36:32.629+00</t>
  </si>
  <si>
    <t>2018-11-29 23:36:32.661+00</t>
  </si>
  <si>
    <t>2018-11-29 23:36:32.738+00</t>
  </si>
  <si>
    <t>e9:ea:92:a8:bb:ba</t>
  </si>
  <si>
    <t>2018-11-29 23:36:34.517+00</t>
  </si>
  <si>
    <t>2018-11-29 23:36:39.702+00</t>
  </si>
  <si>
    <t>2018-11-29 23:36:39.755+00</t>
  </si>
  <si>
    <t>2018-11-29 23:36:40.089+00</t>
  </si>
  <si>
    <t>2018-11-29 23:36:40.15+00</t>
  </si>
  <si>
    <t>2018-11-29 23:36:40.409+00</t>
  </si>
  <si>
    <t>2018-11-29 23:36:40.764+00</t>
  </si>
  <si>
    <t>2018-11-29 23:36:40.825+00</t>
  </si>
  <si>
    <t>2018-11-29 23:36:41.115+00</t>
  </si>
  <si>
    <t>2018-11-29 23:36:41.173+00</t>
  </si>
  <si>
    <t>2018-11-29 23:36:41.483+00</t>
  </si>
  <si>
    <t>2018-11-29 23:36:41.538+00</t>
  </si>
  <si>
    <t>2018-11-29 23:36:42.194+00</t>
  </si>
  <si>
    <t>2018-11-29 23:36:42.863+00</t>
  </si>
  <si>
    <t>2018-11-29 23:36:43.233+00</t>
  </si>
  <si>
    <t>2018-11-29 23:36:43.597+00</t>
  </si>
  <si>
    <t>2018-11-29 23:36:44.598+00</t>
  </si>
  <si>
    <t>2018-11-29 23:36:44.647+00</t>
  </si>
  <si>
    <t>2018-11-29 23:36:44.68+00</t>
  </si>
  <si>
    <t>2018-11-29 23:36:44.775+00</t>
  </si>
  <si>
    <t>2018-11-29 23:36:45.015+00</t>
  </si>
  <si>
    <t>2018-11-29 23:36:47.721+00</t>
  </si>
  <si>
    <t>2018-11-29 23:36:47.778+00</t>
  </si>
  <si>
    <t>2018-11-29 23:36:48.088+00</t>
  </si>
  <si>
    <t>2018-11-29 23:36:48.145+00</t>
  </si>
  <si>
    <t>2018-11-29 23:36:48.433+00</t>
  </si>
  <si>
    <t>2018-11-29 23:36:48.785+00</t>
  </si>
  <si>
    <t>2018-11-29 23:36:48.84+00</t>
  </si>
  <si>
    <t>2018-11-29 23:36:49.142+00</t>
  </si>
  <si>
    <t>2018-11-29 23:36:49.844+00</t>
  </si>
  <si>
    <t>2018-11-29 23:36:50.176+00</t>
  </si>
  <si>
    <t>2018-11-29 23:36:50.533+00</t>
  </si>
  <si>
    <t>2018-11-29 23:36:50.599+00</t>
  </si>
  <si>
    <t>2018-11-29 23:36:50.889+00</t>
  </si>
  <si>
    <t>2018-11-29 23:36:50.949+00</t>
  </si>
  <si>
    <t>2018-11-29 23:36:51.232+00</t>
  </si>
  <si>
    <t>2018-11-29 23:36:51.283+00</t>
  </si>
  <si>
    <t>2018-11-29 23:36:51.316+00</t>
  </si>
  <si>
    <t>2018-11-29 23:36:51.324+00</t>
  </si>
  <si>
    <t>2018-11-29 23:36:53.005+00</t>
  </si>
  <si>
    <t>2018-11-29 23:36:53.061+00</t>
  </si>
  <si>
    <t>2018-11-29 23:37:00.219+00</t>
  </si>
  <si>
    <t>2018-11-29 23:37:04.71+00</t>
  </si>
  <si>
    <t>2018-11-29 23:37:05.066+00</t>
  </si>
  <si>
    <t>2018-11-29 23:37:05.122+00</t>
  </si>
  <si>
    <t>2018-11-29 23:37:05.413+00</t>
  </si>
  <si>
    <t>2018-11-29 23:37:05.472+00</t>
  </si>
  <si>
    <t>2018-11-29 23:37:05.756+00</t>
  </si>
  <si>
    <t>2018-11-29 23:37:06.109+00</t>
  </si>
  <si>
    <t>2018-11-29 23:37:06.479+00</t>
  </si>
  <si>
    <t>2018-11-29 23:37:06.846+00</t>
  </si>
  <si>
    <t>2018-11-29 23:37:07.515+00</t>
  </si>
  <si>
    <t>2018-11-29 23:37:07.584+00</t>
  </si>
  <si>
    <t>2018-11-29 23:37:07.889+00</t>
  </si>
  <si>
    <t>2018-11-29 23:37:08.251+00</t>
  </si>
  <si>
    <t>2018-11-29 23:37:09.282+00</t>
  </si>
  <si>
    <t>2018-11-29 23:37:09.641+00</t>
  </si>
  <si>
    <t>2018-11-29 23:37:10.275+00</t>
  </si>
  <si>
    <t>2018-11-29 23:37:10.346+00</t>
  </si>
  <si>
    <t>2018-11-29 23:37:10.392+00</t>
  </si>
  <si>
    <t>2018-11-29 23:37:10.706+00</t>
  </si>
  <si>
    <t>2018-11-29 23:37:12.489+00</t>
  </si>
  <si>
    <t>2018-11-29 23:37:13.08+00</t>
  </si>
  <si>
    <t>2018-11-29 23:37:13.597+00</t>
  </si>
  <si>
    <t>00:1d:31:0d:7b:30</t>
  </si>
  <si>
    <t>2018-11-29 23:37:14.705+00</t>
  </si>
  <si>
    <t>2018-11-29 23:37:14.761+00</t>
  </si>
  <si>
    <t>2018-11-29 23:37:15.061+00</t>
  </si>
  <si>
    <t>2018-11-29 23:37:15.118+00</t>
  </si>
  <si>
    <t>2018-11-29 23:37:15.432+00</t>
  </si>
  <si>
    <t>2018-11-29 23:37:15.49+00</t>
  </si>
  <si>
    <t>2018-11-29 23:37:15.776+00</t>
  </si>
  <si>
    <t>2018-11-29 23:37:16.14+00</t>
  </si>
  <si>
    <t>2018-11-29 23:37:16.466+00</t>
  </si>
  <si>
    <t>2018-11-29 23:37:16.527+00</t>
  </si>
  <si>
    <t>2018-11-29 23:37:16.816+00</t>
  </si>
  <si>
    <t>2018-11-29 23:37:16.875+00</t>
  </si>
  <si>
    <t>2018-11-29 23:37:17.873+00</t>
  </si>
  <si>
    <t>2018-11-29 23:37:18.249+00</t>
  </si>
  <si>
    <t>2018-11-29 23:37:18.589+00</t>
  </si>
  <si>
    <t>2018-11-29 23:37:18.945+00</t>
  </si>
  <si>
    <t>2018-11-29 23:37:20.363+00</t>
  </si>
  <si>
    <t>2018-11-29 23:37:21.041+00</t>
  </si>
  <si>
    <t>2018-11-29 23:37:23.142+00</t>
  </si>
  <si>
    <t>2018-11-29 23:37:31.78+00</t>
  </si>
  <si>
    <t>2018-11-29 23:37:31.833+00</t>
  </si>
  <si>
    <t>2018-11-29 23:37:32.129+00</t>
  </si>
  <si>
    <t>2018-11-29 23:37:32.181+00</t>
  </si>
  <si>
    <t>2018-11-29 23:37:32.215+00</t>
  </si>
  <si>
    <t>2018-11-29 23:37:32.509+00</t>
  </si>
  <si>
    <t>2018-11-29 23:37:32.569+00</t>
  </si>
  <si>
    <t>2018-11-29 23:37:32.845+00</t>
  </si>
  <si>
    <t>2018-11-29 23:37:32.902+00</t>
  </si>
  <si>
    <t>2018-11-29 23:37:33.186+00</t>
  </si>
  <si>
    <t>2018-11-29 23:37:33.234+00</t>
  </si>
  <si>
    <t>2018-11-29 23:37:33.512+00</t>
  </si>
  <si>
    <t>2018-11-29 23:37:33.595+00</t>
  </si>
  <si>
    <t>2018-11-29 23:37:33.924+00</t>
  </si>
  <si>
    <t>2018-11-29 23:37:34.245+00</t>
  </si>
  <si>
    <t>2018-11-29 23:37:34.971+00</t>
  </si>
  <si>
    <t>2018-11-29 23:37:37.062+00</t>
  </si>
  <si>
    <t>2018-11-29 23:37:37.418+00</t>
  </si>
  <si>
    <t>2018-11-29 23:37:40.548+00</t>
  </si>
  <si>
    <t>2018-11-29 23:37:41.455+00</t>
  </si>
  <si>
    <t>7c:d1:49:e1:39:65</t>
  </si>
  <si>
    <t>2018-11-29 23:37:42.433+00</t>
  </si>
  <si>
    <t>2018-11-29 23:37:42.549+00</t>
  </si>
  <si>
    <t>2018-11-29 23:37:44.693+00</t>
  </si>
  <si>
    <t>2018-11-29 23:37:45.044+00</t>
  </si>
  <si>
    <t>2018-11-29 23:37:45.115+00</t>
  </si>
  <si>
    <t>2018-11-29 23:37:45.154+00</t>
  </si>
  <si>
    <t>2018-11-29 23:37:45.177+00</t>
  </si>
  <si>
    <t>2018-11-29 23:37:45.184+00</t>
  </si>
  <si>
    <t>2018-11-29 23:37:45.413+00</t>
  </si>
  <si>
    <t>2018-11-29 23:37:45.471+00</t>
  </si>
  <si>
    <t>2018-11-29 23:37:46.15+00</t>
  </si>
  <si>
    <t>2018-11-29 23:37:46.201+00</t>
  </si>
  <si>
    <t>2018-11-29 23:37:46.49+00</t>
  </si>
  <si>
    <t>2018-11-29 23:37:46.815+00</t>
  </si>
  <si>
    <t>2018-11-29 23:37:46.867+00</t>
  </si>
  <si>
    <t>2018-11-29 23:37:47.553+00</t>
  </si>
  <si>
    <t>2018-11-29 23:37:48.232+00</t>
  </si>
  <si>
    <t>2018-11-29 23:37:48.613+00</t>
  </si>
  <si>
    <t>2018-11-29 23:37:49.636+00</t>
  </si>
  <si>
    <t>2018-11-29 23:37:49.692+00</t>
  </si>
  <si>
    <t>2018-11-29 23:37:49.727+00</t>
  </si>
  <si>
    <t>2018-11-30 00:20:56.148+00</t>
  </si>
  <si>
    <t>2018-11-30 00:20:56.198+00</t>
  </si>
  <si>
    <t>2018-11-30 00:20:56.246+00</t>
  </si>
  <si>
    <t>2018-11-30 00:20:56.497+00</t>
  </si>
  <si>
    <t>61:75:20:3a:94:30</t>
  </si>
  <si>
    <t>2018-11-30 00:20:56.717+00</t>
  </si>
  <si>
    <t>5a:1a:36:3b:64:a2</t>
  </si>
  <si>
    <t>2018-11-30 00:20:58.974+00</t>
  </si>
  <si>
    <t>2018-11-30 00:21:00.843+00</t>
  </si>
  <si>
    <t>2018-11-30 00:21:01.166+00</t>
  </si>
  <si>
    <t>2018-11-30 00:21:01.209+00</t>
  </si>
  <si>
    <t>2018-11-30 00:21:01.496+00</t>
  </si>
  <si>
    <t>2018-11-30 00:21:01.573+00</t>
  </si>
  <si>
    <t>2018-11-30 00:21:01.605+00</t>
  </si>
  <si>
    <t>2018-11-30 00:21:01.637+00</t>
  </si>
  <si>
    <t>2018-11-30 00:21:01.882+00</t>
  </si>
  <si>
    <t>2018-11-30 00:21:01.945+00</t>
  </si>
  <si>
    <t>2018-11-30 00:21:01.978+00</t>
  </si>
  <si>
    <t>2018-11-30 00:21:02.209+00</t>
  </si>
  <si>
    <t>2018-11-30 00:21:02.234+00</t>
  </si>
  <si>
    <t>2018-11-30 00:21:02.594+00</t>
  </si>
  <si>
    <t>2018-11-30 00:21:02.948+00</t>
  </si>
  <si>
    <t>2018-11-30 00:21:03.32+00</t>
  </si>
  <si>
    <t>2018-11-30 00:21:03.369+00</t>
  </si>
  <si>
    <t>4f:2c:a6:30:c9:e7</t>
  </si>
  <si>
    <t>2018-11-30 00:21:03.622+00</t>
  </si>
  <si>
    <t>2018-11-30 00:21:03.668+00</t>
  </si>
  <si>
    <t>2018-11-30 00:21:03.688+00</t>
  </si>
  <si>
    <t>2018-11-30 00:21:03.958+00</t>
  </si>
  <si>
    <t>47:46:75:3e:2f:d4</t>
  </si>
  <si>
    <t>2018-11-30 00:21:05.738+00</t>
  </si>
  <si>
    <t>69:6d:51:3e:9d:b6</t>
  </si>
  <si>
    <t>2018-11-30 00:21:08.933+00</t>
  </si>
  <si>
    <t>2018-11-30 00:21:10.383+00</t>
  </si>
  <si>
    <t>2018-11-30 00:21:10.565+00</t>
  </si>
  <si>
    <t>49:7d:89:0b:b3:0a</t>
  </si>
  <si>
    <t>2018-11-30 00:21:12.157+00</t>
  </si>
  <si>
    <t>2018-11-30 00:21:12.204+00</t>
  </si>
  <si>
    <t>2018-11-30 00:21:12.233+00</t>
  </si>
  <si>
    <t>2018-11-30 00:21:12.496+00</t>
  </si>
  <si>
    <t>2018-11-30 00:21:12.897+00</t>
  </si>
  <si>
    <t>2018-11-30 00:21:13.016+00</t>
  </si>
  <si>
    <t>16:9b:26:a5:62:61</t>
  </si>
  <si>
    <t>2018-11-30 00:21:13.178+00</t>
  </si>
  <si>
    <t>2018-11-30 00:21:13.608+00</t>
  </si>
  <si>
    <t>2018-11-30 00:21:13.659+00</t>
  </si>
  <si>
    <t>2018-11-30 00:21:13.944+00</t>
  </si>
  <si>
    <t>2018-11-30 00:21:14.279+00</t>
  </si>
  <si>
    <t>2018-11-30 00:21:14.328+00</t>
  </si>
  <si>
    <t>2018-11-30 00:21:14.604+00</t>
  </si>
  <si>
    <t>2018-11-30 00:21:14.624+00</t>
  </si>
  <si>
    <t>2018-11-30 00:21:14.972+00</t>
  </si>
  <si>
    <t>2018-11-30 00:21:15.338+00</t>
  </si>
  <si>
    <t>2018-11-30 00:21:15.391+00</t>
  </si>
  <si>
    <t>2018-11-30 00:21:15.4+00</t>
  </si>
  <si>
    <t>2018-11-30 00:21:15.644+00</t>
  </si>
  <si>
    <t>2018-11-30 00:21:15.69+00</t>
  </si>
  <si>
    <t>43:7f:10:90:d9:2a</t>
  </si>
  <si>
    <t>2018-11-30 00:21:17.803+00</t>
  </si>
  <si>
    <t>2018-11-30 00:21:18.835+00</t>
  </si>
  <si>
    <t>2018-11-30 00:21:21.875+00</t>
  </si>
  <si>
    <t>2018-11-30 00:21:21.954+00</t>
  </si>
  <si>
    <t>6e:31:64:37:b7:16</t>
  </si>
  <si>
    <t>2018-11-30 00:21:21.996+00</t>
  </si>
  <si>
    <t>2018-11-30 00:21:22.005+00</t>
  </si>
  <si>
    <t>2018-11-30 00:21:22.252+00</t>
  </si>
  <si>
    <t>2018-11-30 00:21:22.296+00</t>
  </si>
  <si>
    <t>2018-11-30 00:21:22.342+00</t>
  </si>
  <si>
    <t>2018-11-30 00:21:30.148+00</t>
  </si>
  <si>
    <t>2018-11-30 00:21:30.195+00</t>
  </si>
  <si>
    <t>2018-11-30 00:21:30.218+00</t>
  </si>
  <si>
    <t>2018-11-30 00:21:30.523+00</t>
  </si>
  <si>
    <t>2018-11-30 00:21:30.84+00</t>
  </si>
  <si>
    <t>2018-11-30 00:21:30.884+00</t>
  </si>
  <si>
    <t>2018-11-30 00:21:30.915+00</t>
  </si>
  <si>
    <t>2018-11-30 00:21:31.22+00</t>
  </si>
  <si>
    <t>2018-11-30 00:21:31.276+00</t>
  </si>
  <si>
    <t>2018-11-30 00:21:31.547+00</t>
  </si>
  <si>
    <t>2018-11-30 00:21:31.588+00</t>
  </si>
  <si>
    <t>2018-11-30 00:21:31.893+00</t>
  </si>
  <si>
    <t>2018-11-30 00:21:31.939+00</t>
  </si>
  <si>
    <t>2018-11-30 00:21:31.962+00</t>
  </si>
  <si>
    <t>2018-11-30 00:21:32.967+00</t>
  </si>
  <si>
    <t>2018-11-30 00:21:33.282+00</t>
  </si>
  <si>
    <t>2018-11-30 00:21:33.651+00</t>
  </si>
  <si>
    <t>2018-11-30 00:21:34.725+00</t>
  </si>
  <si>
    <t>2018-11-30 00:21:35.087+00</t>
  </si>
  <si>
    <t>2018-11-30 00:21:36.826+00</t>
  </si>
  <si>
    <t>2018-11-30 00:21:36.877+00</t>
  </si>
  <si>
    <t>2018-11-30 00:21:39.276+00</t>
  </si>
  <si>
    <t>2018-11-30 00:21:39.858+00</t>
  </si>
  <si>
    <t>2018-11-30 00:21:40.077+00</t>
  </si>
  <si>
    <t>2018-11-30 00:21:40.168+00</t>
  </si>
  <si>
    <t>2018-11-30 00:21:40.572+00</t>
  </si>
  <si>
    <t>c6:06:c9:64:8f:8b</t>
  </si>
  <si>
    <t>2018-11-30 00:21:40.627+00</t>
  </si>
  <si>
    <t>5d:d3:93:ce:1a:a6</t>
  </si>
  <si>
    <t>2018-11-30 00:21:47.783+00</t>
  </si>
  <si>
    <t>2018-11-30 00:21:47.841+00</t>
  </si>
  <si>
    <t>2018-11-30 00:21:50.795+00</t>
  </si>
  <si>
    <t>2018-11-30 00:21:50.806+00</t>
  </si>
  <si>
    <t>2018-11-30 00:21:51.149+00</t>
  </si>
  <si>
    <t>2018-11-30 00:21:51.491+00</t>
  </si>
  <si>
    <t>2018-11-30 00:21:51.895+00</t>
  </si>
  <si>
    <t>2018-11-30 00:21:51.936+00</t>
  </si>
  <si>
    <t>2018-11-30 00:21:52.227+00</t>
  </si>
  <si>
    <t>2018-11-30 00:21:52.271+00</t>
  </si>
  <si>
    <t>2018-11-30 00:21:52.586+00</t>
  </si>
  <si>
    <t>71:3c:ee:7f:8c:4f</t>
  </si>
  <si>
    <t>2018-11-30 00:21:52.634+00</t>
  </si>
  <si>
    <t>2018-11-30 00:21:54.008+00</t>
  </si>
  <si>
    <t>2018-11-30 00:21:54.346+00</t>
  </si>
  <si>
    <t>2018-11-30 00:21:54.39+00</t>
  </si>
  <si>
    <t>2018-11-30 00:21:54.678+00</t>
  </si>
  <si>
    <t>2018-11-30 00:21:56.077+00</t>
  </si>
  <si>
    <t>2018-11-30 00:21:56.116+00</t>
  </si>
  <si>
    <t>2018-11-30 00:21:56.804+00</t>
  </si>
  <si>
    <t>2018-11-30 00:21:57.823+00</t>
  </si>
  <si>
    <t>2018-11-30 00:21:57.867+00</t>
  </si>
  <si>
    <t>2018-11-30 00:21:57.995+00</t>
  </si>
  <si>
    <t>2018-11-30 00:21:58.059+00</t>
  </si>
  <si>
    <t>2018-11-30 00:21:58.31+00</t>
  </si>
  <si>
    <t>2018-11-30 00:22:01.002+00</t>
  </si>
  <si>
    <t>2018-11-30 00:22:01.046+00</t>
  </si>
  <si>
    <t>2018-11-30 00:22:01.077+00</t>
  </si>
  <si>
    <t>2018-11-30 00:22:01.363+00</t>
  </si>
  <si>
    <t>2018-11-30 00:22:01.426+00</t>
  </si>
  <si>
    <t>2018-11-30 00:22:01.695+00</t>
  </si>
  <si>
    <t>2018-11-30 00:22:01.747+00</t>
  </si>
  <si>
    <t>2018-11-30 00:22:01.766+00</t>
  </si>
  <si>
    <t>2018-11-30 00:22:02.433+00</t>
  </si>
  <si>
    <t>2018-11-30 00:22:02.726+00</t>
  </si>
  <si>
    <t>2018-11-30 00:22:02.752+00</t>
  </si>
  <si>
    <t>2018-11-30 00:22:03.088+00</t>
  </si>
  <si>
    <t>2018-11-30 00:22:03.492+00</t>
  </si>
  <si>
    <t>2018-11-30 00:22:04.168+00</t>
  </si>
  <si>
    <t>2018-11-30 00:22:04.527+00</t>
  </si>
  <si>
    <t>2018-11-30 00:22:04.587+00</t>
  </si>
  <si>
    <t>2018-11-30 00:22:04.848+00</t>
  </si>
  <si>
    <t>2018-11-30 00:22:05.599+00</t>
  </si>
  <si>
    <t>2018-11-30 00:22:06.623+00</t>
  </si>
  <si>
    <t>2018-11-30 00:22:06.99+00</t>
  </si>
  <si>
    <t>2018-11-30 00:22:07.321+00</t>
  </si>
  <si>
    <t>2018-11-30 00:22:09.434+00</t>
  </si>
  <si>
    <t>2018-11-30 00:22:10.833+00</t>
  </si>
  <si>
    <t>2018-11-30 00:22:15.825+00</t>
  </si>
  <si>
    <t>2018-11-30 00:22:16.189+00</t>
  </si>
  <si>
    <t>2018-11-30 00:22:16.239+00</t>
  </si>
  <si>
    <t>2018-11-30 00:22:16.264+00</t>
  </si>
  <si>
    <t>2018-11-30 00:22:16.491+00</t>
  </si>
  <si>
    <t>2018-11-30 00:22:16.552+00</t>
  </si>
  <si>
    <t>2018-11-30 00:22:16.564+00</t>
  </si>
  <si>
    <t>2018-11-30 00:22:17.191+00</t>
  </si>
  <si>
    <t>2018-11-30 00:22:17.215+00</t>
  </si>
  <si>
    <t>2018-11-30 00:22:17.274+00</t>
  </si>
  <si>
    <t>2018-11-30 00:22:17.316+00</t>
  </si>
  <si>
    <t>2018-11-30 00:22:17.588+00</t>
  </si>
  <si>
    <t>2018-11-30 00:22:17.637+00</t>
  </si>
  <si>
    <t>2018-11-30 00:22:18.316+00</t>
  </si>
  <si>
    <t>2018-11-30 00:22:19.352+00</t>
  </si>
  <si>
    <t>2018-11-30 00:22:19.392+00</t>
  </si>
  <si>
    <t>2018-11-30 00:22:20.06+00</t>
  </si>
  <si>
    <t>2018-11-30 00:22:20.107+00</t>
  </si>
  <si>
    <t>2018-11-30 00:22:20.375+00</t>
  </si>
  <si>
    <t>2018-11-30 00:22:21.45+00</t>
  </si>
  <si>
    <t>2018-11-30 00:22:21.805+00</t>
  </si>
  <si>
    <t>2018-11-30 00:22:23.578+00</t>
  </si>
  <si>
    <t>2018-11-30 00:22:23.929+00</t>
  </si>
  <si>
    <t>2018-11-30 00:22:25.384+00</t>
  </si>
  <si>
    <t>2018-11-30 00:22:25.627+00</t>
  </si>
  <si>
    <t>76:2b:b7:86:69:3f</t>
  </si>
  <si>
    <t>2018-11-30 00:22:25.764+00</t>
  </si>
  <si>
    <t>45:96:a2:31:63:0e</t>
  </si>
  <si>
    <t>2018-11-30 00:22:25.83+00</t>
  </si>
  <si>
    <t>2018-11-30 00:22:26.369+00</t>
  </si>
  <si>
    <t>2018-11-30 00:22:30.833+00</t>
  </si>
  <si>
    <t>2018-11-30 00:22:30.879+00</t>
  </si>
  <si>
    <t>2018-11-30 00:22:31.183+00</t>
  </si>
  <si>
    <t>2018-11-30 00:22:31.235+00</t>
  </si>
  <si>
    <t>2018-11-30 00:22:31.259+00</t>
  </si>
  <si>
    <t>2018-11-30 00:22:31.264+00</t>
  </si>
  <si>
    <t>2018-11-30 00:22:31.855+00</t>
  </si>
  <si>
    <t>2018-11-30 00:22:31.873+00</t>
  </si>
  <si>
    <t>2018-11-30 00:22:31.887+00</t>
  </si>
  <si>
    <t>2018-11-30 00:22:32.196+00</t>
  </si>
  <si>
    <t>2018-11-30 00:22:32.221+00</t>
  </si>
  <si>
    <t>2018-11-30 00:22:32.599+00</t>
  </si>
  <si>
    <t>2018-11-30 00:22:32.641+00</t>
  </si>
  <si>
    <t>2018-11-30 00:22:32.934+00</t>
  </si>
  <si>
    <t>2018-11-30 00:22:32.987+00</t>
  </si>
  <si>
    <t>2018-11-30 00:22:33.679+00</t>
  </si>
  <si>
    <t>2018-11-30 00:22:33.99+00</t>
  </si>
  <si>
    <t>2018-11-30 00:22:34.039+00</t>
  </si>
  <si>
    <t>2018-11-30 00:22:34.363+00</t>
  </si>
  <si>
    <t>2018-11-30 00:22:35.069+00</t>
  </si>
  <si>
    <t>2018-11-30 00:22:36.14+00</t>
  </si>
  <si>
    <t>2018-11-30 00:22:36.368+00</t>
  </si>
  <si>
    <t>2018-11-30 00:22:36.441+00</t>
  </si>
  <si>
    <t>2018-11-30 00:22:36.56+00</t>
  </si>
  <si>
    <t>2018-11-30 00:22:36.6+00</t>
  </si>
  <si>
    <t>2018-11-30 00:22:36.906+00</t>
  </si>
  <si>
    <t>2018-11-30 00:22:44.572+00</t>
  </si>
  <si>
    <t>2018-11-30 00:22:45.835+00</t>
  </si>
  <si>
    <t>2018-11-30 00:22:45.877+00</t>
  </si>
  <si>
    <t>2018-11-30 00:22:45.901+00</t>
  </si>
  <si>
    <t>2018-11-30 00:22:46.146+00</t>
  </si>
  <si>
    <t>2018-11-30 00:22:46.213+00</t>
  </si>
  <si>
    <t>2018-11-30 00:22:46.894+00</t>
  </si>
  <si>
    <t>2018-11-30 00:22:46.947+00</t>
  </si>
  <si>
    <t>2018-11-30 00:22:47.254+00</t>
  </si>
  <si>
    <t>2018-11-30 00:22:47.306+00</t>
  </si>
  <si>
    <t>2018-11-30 00:22:47.569+00</t>
  </si>
  <si>
    <t>2018-11-30 00:22:47.624+00</t>
  </si>
  <si>
    <t>2018-11-30 00:22:47.938+00</t>
  </si>
  <si>
    <t>2018-11-30 00:22:48.284+00</t>
  </si>
  <si>
    <t>2018-11-30 00:22:48.34+00</t>
  </si>
  <si>
    <t>2018-11-30 00:22:49.008+00</t>
  </si>
  <si>
    <t>2018-11-30 00:22:49.7+00</t>
  </si>
  <si>
    <t>2018-11-30 00:22:50.081+00</t>
  </si>
  <si>
    <t>2018-11-30 00:22:50.408+00</t>
  </si>
  <si>
    <t>2018-11-29 23:42:44.317+00</t>
  </si>
  <si>
    <t>2018-11-29 23:42:44.381+00</t>
  </si>
  <si>
    <t>2018-11-29 23:42:44.642+00</t>
  </si>
  <si>
    <t>2018-11-29 23:42:45.376+00</t>
  </si>
  <si>
    <t>2018-11-29 23:42:45.431+00</t>
  </si>
  <si>
    <t>2018-11-29 23:42:46.1+00</t>
  </si>
  <si>
    <t>2018-11-29 23:42:51.713+00</t>
  </si>
  <si>
    <t>2018-11-29 23:42:52.512+00</t>
  </si>
  <si>
    <t>2018-11-29 23:42:59.362+00</t>
  </si>
  <si>
    <t>2018-11-29 23:42:59.419+00</t>
  </si>
  <si>
    <t>2018-11-29 23:42:59.712+00</t>
  </si>
  <si>
    <t>2018-11-29 23:42:59.762+00</t>
  </si>
  <si>
    <t>2018-11-29 23:43:00.078+00</t>
  </si>
  <si>
    <t>2018-11-29 23:43:00.121+00</t>
  </si>
  <si>
    <t>2018-11-29 23:43:00.414+00</t>
  </si>
  <si>
    <t>2018-11-29 23:43:00.462+00</t>
  </si>
  <si>
    <t>2018-11-29 23:43:00.766+00</t>
  </si>
  <si>
    <t>2018-11-29 23:43:00.837+00</t>
  </si>
  <si>
    <t>2018-11-29 23:43:01.832+00</t>
  </si>
  <si>
    <t>2018-11-29 23:43:02.184+00</t>
  </si>
  <si>
    <t>2018-11-29 23:43:02.514+00</t>
  </si>
  <si>
    <t>2018-11-29 23:43:02.567+00</t>
  </si>
  <si>
    <t>2018-11-29 23:43:02.88+00</t>
  </si>
  <si>
    <t>2018-11-29 23:43:06.725+00</t>
  </si>
  <si>
    <t>78:04:73:22:0f:df</t>
  </si>
  <si>
    <t>2018-11-29 23:43:06.796+00</t>
  </si>
  <si>
    <t>2018-11-29 23:43:07.434+00</t>
  </si>
  <si>
    <t>2018-11-29 23:43:07.806+00</t>
  </si>
  <si>
    <t>18:62:e4:21:9f:d1</t>
  </si>
  <si>
    <t>2018-11-29 23:43:08.138+00</t>
  </si>
  <si>
    <t>68:47:49:09:f7:9a</t>
  </si>
  <si>
    <t>2018-11-29 23:43:17.343+00</t>
  </si>
  <si>
    <t>2018-11-29 23:43:17.408+00</t>
  </si>
  <si>
    <t>2018-11-29 23:43:17.712+00</t>
  </si>
  <si>
    <t>2018-11-29 23:43:18.449+00</t>
  </si>
  <si>
    <t>2018-11-29 23:43:18.498+00</t>
  </si>
  <si>
    <t>2018-11-29 23:43:18.782+00</t>
  </si>
  <si>
    <t>2018-11-29 23:43:19.499+00</t>
  </si>
  <si>
    <t>2018-11-29 23:43:19.834+00</t>
  </si>
  <si>
    <t>2018-11-29 23:43:19.887+00</t>
  </si>
  <si>
    <t>2018-11-29 23:43:20.18+00</t>
  </si>
  <si>
    <t>2018-11-29 23:43:20.241+00</t>
  </si>
  <si>
    <t>2018-11-29 23:43:20.278+00</t>
  </si>
  <si>
    <t>2018-11-29 23:43:20.557+00</t>
  </si>
  <si>
    <t>2018-11-29 23:43:20.604+00</t>
  </si>
  <si>
    <t>2018-11-29 23:43:21.606+00</t>
  </si>
  <si>
    <t>2018-11-29 23:43:24.407+00</t>
  </si>
  <si>
    <t>2018-11-29 23:43:25.106+00</t>
  </si>
  <si>
    <t>66:c8:6d:19:db:30</t>
  </si>
  <si>
    <t>2018-11-29 23:43:29.907+00</t>
  </si>
  <si>
    <t>2018-11-29 23:43:34.705+00</t>
  </si>
  <si>
    <t>2018-11-29 23:43:34.761+00</t>
  </si>
  <si>
    <t>2018-11-29 23:43:34.796+00</t>
  </si>
  <si>
    <t>2018-11-29 23:43:35.077+00</t>
  </si>
  <si>
    <t>2018-11-29 23:43:35.14+00</t>
  </si>
  <si>
    <t>2018-11-29 23:43:35.756+00</t>
  </si>
  <si>
    <t>53:a6:18:fa:a4:27</t>
  </si>
  <si>
    <t>2018-11-29 23:43:35.812+00</t>
  </si>
  <si>
    <t>2018-11-29 23:43:36.481+00</t>
  </si>
  <si>
    <t>2018-11-29 23:43:36.846+00</t>
  </si>
  <si>
    <t>2018-11-29 23:43:37.204+00</t>
  </si>
  <si>
    <t>2018-11-29 23:43:38.219+00</t>
  </si>
  <si>
    <t>2018-11-29 23:43:38.27+00</t>
  </si>
  <si>
    <t>2018-11-29 23:43:38.299+00</t>
  </si>
  <si>
    <t>2018-11-29 23:43:39.63+00</t>
  </si>
  <si>
    <t>2018-11-29 23:43:39.983+00</t>
  </si>
  <si>
    <t>2018-11-29 23:43:40.099+00</t>
  </si>
  <si>
    <t>2018-11-29 23:43:40.351+00</t>
  </si>
  <si>
    <t>74:ae:2a:59:24:42</t>
  </si>
  <si>
    <t>2018-11-29 23:43:42.505+00</t>
  </si>
  <si>
    <t>68:3e:ac:8e:c4:aa</t>
  </si>
  <si>
    <t>2018-11-29 23:43:43.07+00</t>
  </si>
  <si>
    <t>2018-11-29 23:43:43.125+00</t>
  </si>
  <si>
    <t>2018-11-29 23:43:43.151+00</t>
  </si>
  <si>
    <t>2018-11-29 23:43:43.162+00</t>
  </si>
  <si>
    <t>2018-11-29 23:43:43.17+00</t>
  </si>
  <si>
    <t>2018-11-29 23:43:43.411+00</t>
  </si>
  <si>
    <t>2018-11-29 23:43:43.435+00</t>
  </si>
  <si>
    <t>2018-11-29 23:43:43.767+00</t>
  </si>
  <si>
    <t>2018-11-29 23:43:43.819+00</t>
  </si>
  <si>
    <t>2018-11-29 23:43:44.493+00</t>
  </si>
  <si>
    <t>2018-11-29 23:43:44.8+00</t>
  </si>
  <si>
    <t>2018-11-29 23:43:45.198+00</t>
  </si>
  <si>
    <t>2018-11-29 23:43:45.552+00</t>
  </si>
  <si>
    <t>2018-11-29 23:43:45.61+00</t>
  </si>
  <si>
    <t>2018-11-29 23:43:46.258+00</t>
  </si>
  <si>
    <t>2018-11-29 23:43:46.965+00</t>
  </si>
  <si>
    <t>2018-11-29 23:43:47.618+00</t>
  </si>
  <si>
    <t>2018-11-29 23:43:49.405+00</t>
  </si>
  <si>
    <t>2018-11-29 23:43:52.802+00</t>
  </si>
  <si>
    <t>4c:c2:a7:e3:24:64</t>
  </si>
  <si>
    <t>2018-11-29 23:43:52.868+00</t>
  </si>
  <si>
    <t>48:c1:37:10:2b:ac</t>
  </si>
  <si>
    <t>2018-11-29 23:43:52.902+00</t>
  </si>
  <si>
    <t>2018-11-29 23:43:55.595+00</t>
  </si>
  <si>
    <t>2018-11-29 23:43:59.709+00</t>
  </si>
  <si>
    <t>2018-11-29 23:43:59.77+00</t>
  </si>
  <si>
    <t>2018-11-29 23:44:00.445+00</t>
  </si>
  <si>
    <t>2018-11-29 23:44:01.136+00</t>
  </si>
  <si>
    <t>2018-11-29 23:44:01.502+00</t>
  </si>
  <si>
    <t>2018-11-29 23:44:01.841+00</t>
  </si>
  <si>
    <t>42:5f:a1:89:27:dd</t>
  </si>
  <si>
    <t>2018-11-29 23:44:01.893+00</t>
  </si>
  <si>
    <t>2018-11-29 23:44:02.18+00</t>
  </si>
  <si>
    <t>2018-11-29 23:44:02.23+00</t>
  </si>
  <si>
    <t>2018-11-29 23:44:02.529+00</t>
  </si>
  <si>
    <t>2018-11-29 23:44:02.582+00</t>
  </si>
  <si>
    <t>2018-11-29 23:44:02.616+00</t>
  </si>
  <si>
    <t>2018-11-29 23:44:03.958+00</t>
  </si>
  <si>
    <t>2018-11-29 23:44:04.287+00</t>
  </si>
  <si>
    <t>2018-11-29 23:44:05.873+00</t>
  </si>
  <si>
    <t>2018-11-29 23:44:07.569+00</t>
  </si>
  <si>
    <t>2018-11-29 23:44:09.676+00</t>
  </si>
  <si>
    <t>2018-11-29 23:44:09.739+00</t>
  </si>
  <si>
    <t>2018-11-29 23:44:09.776+00</t>
  </si>
  <si>
    <t>2018-11-29 23:44:09.785+00</t>
  </si>
  <si>
    <t>2018-11-29 23:44:09.815+00</t>
  </si>
  <si>
    <t>2018-11-29 23:44:10.059+00</t>
  </si>
  <si>
    <t>2018-11-29 23:44:10.084+00</t>
  </si>
  <si>
    <t>2018-11-29 23:44:10.403+00</t>
  </si>
  <si>
    <t>2018-11-29 23:44:10.789+00</t>
  </si>
  <si>
    <t>2018-11-29 23:44:11.156+00</t>
  </si>
  <si>
    <t>2018-11-29 23:44:11.496+00</t>
  </si>
  <si>
    <t>2018-11-29 23:44:11.829+00</t>
  </si>
  <si>
    <t>2018-11-29 23:44:12.889+00</t>
  </si>
  <si>
    <t>2018-11-29 23:44:13.241+00</t>
  </si>
  <si>
    <t>2018-11-29 23:44:13.59+00</t>
  </si>
  <si>
    <t>2018-11-29 23:44:15.699+00</t>
  </si>
  <si>
    <t>2018-11-29 23:44:18.755+00</t>
  </si>
  <si>
    <t>2018-11-29 23:44:21.323+00</t>
  </si>
  <si>
    <t>2018-11-29 23:44:24.699+00</t>
  </si>
  <si>
    <t>2018-11-29 23:44:24.756+00</t>
  </si>
  <si>
    <t>2018-11-29 23:44:25.093+00</t>
  </si>
  <si>
    <t>2018-11-29 23:44:26.139+00</t>
  </si>
  <si>
    <t>2018-11-29 23:44:26.182+00</t>
  </si>
  <si>
    <t>2018-11-29 23:44:26.491+00</t>
  </si>
  <si>
    <t>2018-11-29 23:44:26.536+00</t>
  </si>
  <si>
    <t>2018-11-29 23:44:26.819+00</t>
  </si>
  <si>
    <t>2018-11-29 23:44:27.555+00</t>
  </si>
  <si>
    <t>2018-11-29 23:44:28.594+00</t>
  </si>
  <si>
    <t>2018-11-29 23:44:29.307+00</t>
  </si>
  <si>
    <t>2018-11-29 23:44:30.339+00</t>
  </si>
  <si>
    <t>2018-11-29 23:44:31.041+00</t>
  </si>
  <si>
    <t>42:b7:37:f4:e4:6d</t>
  </si>
  <si>
    <t>2018-11-29 23:44:31.373+00</t>
  </si>
  <si>
    <t>2018-11-29 23:44:31.452+00</t>
  </si>
  <si>
    <t>2018-11-29 23:44:31.538+00</t>
  </si>
  <si>
    <t>2018-11-29 23:44:34.186+00</t>
  </si>
  <si>
    <t>2018-11-29 23:44:34.258+00</t>
  </si>
  <si>
    <t>2018-11-29 23:44:34.73+00</t>
  </si>
  <si>
    <t>2018-11-29 23:44:34.787+00</t>
  </si>
  <si>
    <t>2018-11-29 23:44:34.816+00</t>
  </si>
  <si>
    <t>2018-11-29 23:44:35.072+00</t>
  </si>
  <si>
    <t>2018-11-29 23:44:35.421+00</t>
  </si>
  <si>
    <t>2018-11-29 23:44:35.47+00</t>
  </si>
  <si>
    <t>2018-11-29 23:44:36.138+00</t>
  </si>
  <si>
    <t>2018-11-29 23:44:36.196+00</t>
  </si>
  <si>
    <t>2018-11-29 23:44:36.481+00</t>
  </si>
  <si>
    <t>2018-11-29 23:44:37.204+00</t>
  </si>
  <si>
    <t>2018-11-29 23:44:37.567+00</t>
  </si>
  <si>
    <t>2018-11-29 23:44:38.251+00</t>
  </si>
  <si>
    <t>2018-11-29 23:44:40.322+00</t>
  </si>
  <si>
    <t>2018-11-29 23:44:43.516+00</t>
  </si>
  <si>
    <t>2018-11-29 23:44:47.399+00</t>
  </si>
  <si>
    <t>2018-11-29 23:44:47.463+00</t>
  </si>
  <si>
    <t>2018-11-29 23:44:48.063+00</t>
  </si>
  <si>
    <t>2018-11-29 23:44:48.12+00</t>
  </si>
  <si>
    <t>2018-11-29 23:44:48.156+00</t>
  </si>
  <si>
    <t>2018-11-29 23:44:48.47+00</t>
  </si>
  <si>
    <t>2018-11-29 23:44:49.514+00</t>
  </si>
  <si>
    <t>2018-11-29 23:44:49.864+00</t>
  </si>
  <si>
    <t>2018-11-29 23:44:50.593+00</t>
  </si>
  <si>
    <t>2018-11-29 23:44:50.906+00</t>
  </si>
  <si>
    <t>2018-11-29 23:44:51.614+00</t>
  </si>
  <si>
    <t>2018-11-29 23:44:51.661+00</t>
  </si>
  <si>
    <t>2018-11-29 23:44:51.972+00</t>
  </si>
  <si>
    <t>2018-11-29 23:44:52.635+00</t>
  </si>
  <si>
    <t>2018-11-29 23:44:53.732+00</t>
  </si>
  <si>
    <t>2018-11-29 23:44:54.749+00</t>
  </si>
  <si>
    <t>2018-11-29 23:45:00.253+00</t>
  </si>
  <si>
    <t>2018-11-29 23:45:00.59+00</t>
  </si>
  <si>
    <t>2018-11-29 23:45:00.937+00</t>
  </si>
  <si>
    <t>2018-11-29 23:45:01.614+00</t>
  </si>
  <si>
    <t>2018-11-29 23:45:01.957+00</t>
  </si>
  <si>
    <t>2018-11-29 23:45:02.338+00</t>
  </si>
  <si>
    <t>2018-11-29 23:45:02.399+00</t>
  </si>
  <si>
    <t>2018-11-29 23:45:02.687+00</t>
  </si>
  <si>
    <t>2018-11-29 23:45:02.766+00</t>
  </si>
  <si>
    <t>2018-11-29 23:45:03.394+00</t>
  </si>
  <si>
    <t>2018-11-29 23:45:03.446+00</t>
  </si>
  <si>
    <t>2018-11-29 23:45:05.519+00</t>
  </si>
  <si>
    <t>2018-11-29 23:45:07.959+00</t>
  </si>
  <si>
    <t>2018-11-29 23:45:09.378+00</t>
  </si>
  <si>
    <t>2018-11-29 23:45:10.03+00</t>
  </si>
  <si>
    <t>2018-11-29 23:45:12.516+00</t>
  </si>
  <si>
    <t>2018-11-29 23:45:12.711+00</t>
  </si>
  <si>
    <t>2018-11-29 23:45:14.711+00</t>
  </si>
  <si>
    <t>2018-11-29 23:45:14.765+00</t>
  </si>
  <si>
    <t>2018-11-29 23:45:15.07+00</t>
  </si>
  <si>
    <t>2018-11-29 23:45:15.122+00</t>
  </si>
  <si>
    <t>2018-11-29 23:45:16.131+00</t>
  </si>
  <si>
    <t>2018-11-29 23:45:16.477+00</t>
  </si>
  <si>
    <t>2018-11-29 23:45:16.531+00</t>
  </si>
  <si>
    <t>2018-11-29 23:45:16.846+00</t>
  </si>
  <si>
    <t>2018-11-29 23:45:17.156+00</t>
  </si>
  <si>
    <t>2018-11-29 23:45:17.538+00</t>
  </si>
  <si>
    <t>2018-11-29 23:45:17.594+00</t>
  </si>
  <si>
    <t>2018-11-29 23:45:18.939+00</t>
  </si>
  <si>
    <t>2018-11-29 23:45:19.302+00</t>
  </si>
  <si>
    <t>2018-11-29 23:45:22.854+00</t>
  </si>
  <si>
    <t>2018-11-29 23:45:25.916+00</t>
  </si>
  <si>
    <t>2018-11-29 23:45:25.973+00</t>
  </si>
  <si>
    <t>2018-11-29 23:45:26.635+00</t>
  </si>
  <si>
    <t>2018-11-29 23:45:26.683+00</t>
  </si>
  <si>
    <t>2018-11-29 23:45:27.328+00</t>
  </si>
  <si>
    <t>2018-11-29 23:45:27.4+00</t>
  </si>
  <si>
    <t>2018-11-29 23:45:28.05+00</t>
  </si>
  <si>
    <t>2018-11-30 00:16:01.46+00</t>
  </si>
  <si>
    <t>2018-11-30 00:16:01.482+00</t>
  </si>
  <si>
    <t>2018-11-30 00:16:01.494+00</t>
  </si>
  <si>
    <t>2018-11-30 00:16:01.821+00</t>
  </si>
  <si>
    <t>2018-11-30 00:16:01.847+00</t>
  </si>
  <si>
    <t>2018-11-30 00:16:02.171+00</t>
  </si>
  <si>
    <t>2018-11-30 00:16:02.249+00</t>
  </si>
  <si>
    <t>2018-11-30 00:16:02.297+00</t>
  </si>
  <si>
    <t>2018-11-30 00:16:02.568+00</t>
  </si>
  <si>
    <t>2018-11-30 00:16:02.906+00</t>
  </si>
  <si>
    <t>4e:65:73:00:62:ca</t>
  </si>
  <si>
    <t>2018-11-30 00:16:02.974+00</t>
  </si>
  <si>
    <t>2018-11-30 00:16:04.33+00</t>
  </si>
  <si>
    <t>2018-11-30 00:16:04.658+00</t>
  </si>
  <si>
    <t>2018-11-30 00:16:04.723+00</t>
  </si>
  <si>
    <t>2018-11-30 00:16:05.704+00</t>
  </si>
  <si>
    <t>6c:c7:b8:a7:f6:fe</t>
  </si>
  <si>
    <t>2018-11-30 00:16:07.134+00</t>
  </si>
  <si>
    <t>2018-11-30 00:16:07.472+00</t>
  </si>
  <si>
    <t>2018-11-30 00:16:07.519+00</t>
  </si>
  <si>
    <t>2018-11-30 00:16:07.789+00</t>
  </si>
  <si>
    <t>2018-11-30 00:16:08.049+00</t>
  </si>
  <si>
    <t>2018-11-30 00:16:08.346+00</t>
  </si>
  <si>
    <t>2018-11-30 00:16:08.474+00</t>
  </si>
  <si>
    <t>2018-11-30 00:16:08.537+00</t>
  </si>
  <si>
    <t>2018-11-30 00:16:08.558+00</t>
  </si>
  <si>
    <t>2018-11-30 00:16:10.902+00</t>
  </si>
  <si>
    <t>2018-11-30 00:16:14.75+00</t>
  </si>
  <si>
    <t>2018-11-30 00:16:14.808+00</t>
  </si>
  <si>
    <t>70:3e:78:1c:54:4b</t>
  </si>
  <si>
    <t>2018-11-30 00:16:15.402+00</t>
  </si>
  <si>
    <t>2018-11-30 00:16:15.493+00</t>
  </si>
  <si>
    <t>2018-11-30 00:16:15.799+00</t>
  </si>
  <si>
    <t>2018-11-30 00:16:15.854+00</t>
  </si>
  <si>
    <t>2018-11-30 00:16:16.172+00</t>
  </si>
  <si>
    <t>2018-11-30 00:16:16.209+00</t>
  </si>
  <si>
    <t>2018-11-30 00:16:16.217+00</t>
  </si>
  <si>
    <t>2018-11-30 00:16:16.467+00</t>
  </si>
  <si>
    <t>2018-11-30 00:16:16.525+00</t>
  </si>
  <si>
    <t>2018-11-30 00:16:16.863+00</t>
  </si>
  <si>
    <t>2018-11-30 00:16:16.913+00</t>
  </si>
  <si>
    <t>2018-11-30 00:16:16.934+00</t>
  </si>
  <si>
    <t>2018-11-30 00:16:17.177+00</t>
  </si>
  <si>
    <t>2018-11-30 00:16:17.246+00</t>
  </si>
  <si>
    <t>6c:ee:9a:0e:3f:bf</t>
  </si>
  <si>
    <t>2018-11-30 00:16:17.276+00</t>
  </si>
  <si>
    <t>2018-11-30 00:16:17.281+00</t>
  </si>
  <si>
    <t>2018-11-30 00:16:17.286+00</t>
  </si>
  <si>
    <t>2018-11-30 00:16:17.536+00</t>
  </si>
  <si>
    <t>2018-11-30 00:16:18.665+00</t>
  </si>
  <si>
    <t>6c:fc:c4:49:cc:c5</t>
  </si>
  <si>
    <t>2018-11-30 00:16:18.706+00</t>
  </si>
  <si>
    <t>2018-11-30 00:16:18.962+00</t>
  </si>
  <si>
    <t>2018-11-30 00:16:18.996+00</t>
  </si>
  <si>
    <t>2018-11-30 00:16:21.001+00</t>
  </si>
  <si>
    <t>2018-11-30 00:16:21.098+00</t>
  </si>
  <si>
    <t>2018-11-30 00:16:21.138+00</t>
  </si>
  <si>
    <t>2018-11-30 00:16:21.288+00</t>
  </si>
  <si>
    <t>2018-11-30 00:16:21.313+00</t>
  </si>
  <si>
    <t>2018-11-30 00:16:21.349+00</t>
  </si>
  <si>
    <t>2018-11-30 00:16:23.755+00</t>
  </si>
  <si>
    <t>2018-11-30 00:16:25.112+00</t>
  </si>
  <si>
    <t>2018-11-30 00:16:25.149+00</t>
  </si>
  <si>
    <t>2018-11-30 00:16:25.168+00</t>
  </si>
  <si>
    <t>2018-11-30 00:16:25.425+00</t>
  </si>
  <si>
    <t>2018-11-30 00:16:25.476+00</t>
  </si>
  <si>
    <t>2018-11-30 00:16:25.804+00</t>
  </si>
  <si>
    <t>2018-11-30 00:16:26.159+00</t>
  </si>
  <si>
    <t>2018-11-30 00:16:26.207+00</t>
  </si>
  <si>
    <t>2018-11-30 00:16:26.53+00</t>
  </si>
  <si>
    <t>2018-11-30 00:16:26.852+00</t>
  </si>
  <si>
    <t>2018-11-30 00:16:26.911+00</t>
  </si>
  <si>
    <t>2018-11-30 00:16:27.226+00</t>
  </si>
  <si>
    <t>2018-11-30 00:16:27.27+00</t>
  </si>
  <si>
    <t>2018-11-30 00:16:27.31+00</t>
  </si>
  <si>
    <t>6d:b5:e3:34:e3:40</t>
  </si>
  <si>
    <t>2018-11-30 00:16:27.32+00</t>
  </si>
  <si>
    <t>2018-11-30 00:16:27.525+00</t>
  </si>
  <si>
    <t>2018-11-30 00:16:28.247+00</t>
  </si>
  <si>
    <t>2018-11-30 00:16:28.591+00</t>
  </si>
  <si>
    <t>2018-11-30 00:16:31.762+00</t>
  </si>
  <si>
    <t>6e:64:f0:c3:51:c8</t>
  </si>
  <si>
    <t>2018-11-30 00:16:32.828+00</t>
  </si>
  <si>
    <t>2018-11-30 00:16:33.182+00</t>
  </si>
  <si>
    <t>2018-11-30 00:16:34.089+00</t>
  </si>
  <si>
    <t>2018-11-30 00:16:39.745+00</t>
  </si>
  <si>
    <t>2018-11-30 00:16:39.799+00</t>
  </si>
  <si>
    <t>2018-11-30 00:16:40.466+00</t>
  </si>
  <si>
    <t>2018-11-30 00:16:40.515+00</t>
  </si>
  <si>
    <t>2018-11-30 00:16:40.764+00</t>
  </si>
  <si>
    <t>2018-11-30 00:16:40.784+00</t>
  </si>
  <si>
    <t>2018-11-30 00:16:41.177+00</t>
  </si>
  <si>
    <t>2018-11-30 00:16:41.491+00</t>
  </si>
  <si>
    <t>2018-11-30 00:16:41.885+00</t>
  </si>
  <si>
    <t>2018-11-30 00:16:42.201+00</t>
  </si>
  <si>
    <t>2018-11-30 00:16:42.246+00</t>
  </si>
  <si>
    <t>2018-11-30 00:16:42.933+00</t>
  </si>
  <si>
    <t>2018-11-30 00:16:43.219+00</t>
  </si>
  <si>
    <t>2018-11-30 00:16:43.275+00</t>
  </si>
  <si>
    <t>59:d5:06:58:b3:9d</t>
  </si>
  <si>
    <t>2018-11-30 00:16:43.578+00</t>
  </si>
  <si>
    <t>2018-11-30 00:16:43.624+00</t>
  </si>
  <si>
    <t>2018-11-30 00:16:45.012+00</t>
  </si>
  <si>
    <t>2018-11-30 00:16:45.049+00</t>
  </si>
  <si>
    <t>2018-11-30 00:16:45.715+00</t>
  </si>
  <si>
    <t>2018-11-30 00:16:46.418+00</t>
  </si>
  <si>
    <t>2018-11-30 00:16:46.46+00</t>
  </si>
  <si>
    <t>2018-11-30 00:16:46.688+00</t>
  </si>
  <si>
    <t>2018-11-30 00:16:47.033+00</t>
  </si>
  <si>
    <t>2018-11-30 00:16:47.506+00</t>
  </si>
  <si>
    <t>2018-11-30 00:16:47.568+00</t>
  </si>
  <si>
    <t>2018-11-30 00:16:47.611+00</t>
  </si>
  <si>
    <t>2018-11-30 00:16:47.74+00</t>
  </si>
  <si>
    <t>2018-11-30 00:16:49.433+00</t>
  </si>
  <si>
    <t>2018-11-30 00:16:49.479+00</t>
  </si>
  <si>
    <t>2018-11-30 00:16:54.722+00</t>
  </si>
  <si>
    <t>2018-11-30 00:16:54.777+00</t>
  </si>
  <si>
    <t>2018-11-30 00:16:55.102+00</t>
  </si>
  <si>
    <t>2018-11-30 00:16:55.15+00</t>
  </si>
  <si>
    <t>2018-11-30 00:16:55.187+00</t>
  </si>
  <si>
    <t>2018-11-30 00:16:55.411+00</t>
  </si>
  <si>
    <t>2018-11-30 00:16:55.485+00</t>
  </si>
  <si>
    <t>2018-11-30 00:16:55.832+00</t>
  </si>
  <si>
    <t>2018-11-30 00:16:56.197+00</t>
  </si>
  <si>
    <t>2018-11-30 00:16:56.532+00</t>
  </si>
  <si>
    <t>2018-11-30 00:16:56.579+00</t>
  </si>
  <si>
    <t>2018-11-30 00:16:56.598+00</t>
  </si>
  <si>
    <t>5a:84:f8:dd:a2:a8</t>
  </si>
  <si>
    <t>2018-11-30 00:16:57.165+00</t>
  </si>
  <si>
    <t>2018-11-30 00:16:57.187+00</t>
  </si>
  <si>
    <t>2018-11-30 00:16:57.91+00</t>
  </si>
  <si>
    <t>7e:63:d9:89:d6:df</t>
  </si>
  <si>
    <t>2018-11-30 00:16:58.602+00</t>
  </si>
  <si>
    <t>2018-11-30 00:16:58.649+00</t>
  </si>
  <si>
    <t>2018-11-30 00:16:58.963+00</t>
  </si>
  <si>
    <t>2018-11-30 00:16:59.511+00</t>
  </si>
  <si>
    <t>44:47:2e:d5:9e:6c</t>
  </si>
  <si>
    <t>2018-11-30 00:16:59.575+00</t>
  </si>
  <si>
    <t>61:3c:97:41:9a:bd</t>
  </si>
  <si>
    <t>2018-11-30 00:16:59.618+00</t>
  </si>
  <si>
    <t>2018-11-30 00:16:59.626+00</t>
  </si>
  <si>
    <t>2018-11-30 00:16:59.634+00</t>
  </si>
  <si>
    <t>2018-11-30 00:16:59.863+00</t>
  </si>
  <si>
    <t>2018-11-30 00:16:59.906+00</t>
  </si>
  <si>
    <t>2018-11-30 00:16:59.928+00</t>
  </si>
  <si>
    <t>2018-11-30 00:17:00.041+00</t>
  </si>
  <si>
    <t>2018-11-30 00:17:00.087+00</t>
  </si>
  <si>
    <t>2018-11-30 00:17:04.721+00</t>
  </si>
  <si>
    <t>2018-11-30 00:17:04.769+00</t>
  </si>
  <si>
    <t>2018-11-30 00:17:04.778+00</t>
  </si>
  <si>
    <t>2018-11-30 00:17:05.096+00</t>
  </si>
  <si>
    <t>2018-11-30 00:17:05.145+00</t>
  </si>
  <si>
    <t>2018-11-30 00:17:05.466+00</t>
  </si>
  <si>
    <t>2018-11-30 00:17:05.798+00</t>
  </si>
  <si>
    <t>2018-11-30 00:17:05.845+00</t>
  </si>
  <si>
    <t>2018-11-30 00:17:06.123+00</t>
  </si>
  <si>
    <t>61:9b:25:f6:82:c4</t>
  </si>
  <si>
    <t>2018-11-30 00:17:06.145+00</t>
  </si>
  <si>
    <t>2018-11-30 00:17:06.507+00</t>
  </si>
  <si>
    <t>2018-11-30 00:17:06.554+00</t>
  </si>
  <si>
    <t>2018-11-30 00:17:06.56+00</t>
  </si>
  <si>
    <t>2018-11-30 00:17:06.869+00</t>
  </si>
  <si>
    <t>2018-11-30 00:17:06.899+00</t>
  </si>
  <si>
    <t>2018-11-30 00:17:07.172+00</t>
  </si>
  <si>
    <t>2018-11-30 00:17:07.246+00</t>
  </si>
  <si>
    <t>2018-11-30 00:17:07.279+00</t>
  </si>
  <si>
    <t>2018-11-30 00:17:07.528+00</t>
  </si>
  <si>
    <t>2018-11-30 00:17:07.568+00</t>
  </si>
  <si>
    <t>2018-11-30 00:17:07.861+00</t>
  </si>
  <si>
    <t>2018-11-30 00:17:08.258+00</t>
  </si>
  <si>
    <t>2018-11-30 00:17:08.633+00</t>
  </si>
  <si>
    <t>2018-11-30 00:17:08.678+00</t>
  </si>
  <si>
    <t>2018-11-30 00:17:11.456+00</t>
  </si>
  <si>
    <t>2018-11-30 00:17:12.549+00</t>
  </si>
  <si>
    <t>2018-11-30 00:17:12.606+00</t>
  </si>
  <si>
    <t>65:88:3b:52:c8:39</t>
  </si>
  <si>
    <t>2018-11-30 00:17:12.74+00</t>
  </si>
  <si>
    <t>2018-11-30 00:17:12.812+00</t>
  </si>
  <si>
    <t>67:6e:2d:bb:4f:71</t>
  </si>
  <si>
    <t>2018-11-30 00:17:12.843+00</t>
  </si>
  <si>
    <t>2018-11-30 00:17:13.056+00</t>
  </si>
  <si>
    <t>2018-11-30 00:17:19.768+00</t>
  </si>
  <si>
    <t>2018-11-30 00:17:20.115+00</t>
  </si>
  <si>
    <t>2018-11-30 00:17:20.171+00</t>
  </si>
  <si>
    <t>2018-11-30 00:17:20.452+00</t>
  </si>
  <si>
    <t>2018-11-30 00:17:20.801+00</t>
  </si>
  <si>
    <t>2018-11-30 00:17:20.856+00</t>
  </si>
  <si>
    <t>2018-11-30 00:17:20.868+00</t>
  </si>
  <si>
    <t>2018-11-30 00:17:21.108+00</t>
  </si>
  <si>
    <t>2018-11-30 00:17:21.128+00</t>
  </si>
  <si>
    <t>2018-11-30 00:17:21.186+00</t>
  </si>
  <si>
    <t>2018-11-30 00:17:21.477+00</t>
  </si>
  <si>
    <t>2018-11-30 00:17:21.502+00</t>
  </si>
  <si>
    <t>2018-11-30 00:17:21.514+00</t>
  </si>
  <si>
    <t>2018-11-30 00:17:21.83+00</t>
  </si>
  <si>
    <t>2018-11-30 00:17:21.854+00</t>
  </si>
  <si>
    <t>2018-11-30 00:17:22.555+00</t>
  </si>
  <si>
    <t>2018-11-30 00:17:22.613+00</t>
  </si>
  <si>
    <t>2018-11-30 00:17:22.912+00</t>
  </si>
  <si>
    <t>2018-11-30 00:17:22.958+00</t>
  </si>
  <si>
    <t>2018-11-30 00:17:23.638+00</t>
  </si>
  <si>
    <t>2018-11-30 00:17:23.966+00</t>
  </si>
  <si>
    <t>2018-11-30 00:17:24.307+00</t>
  </si>
  <si>
    <t>2018-11-30 00:17:24.356+00</t>
  </si>
  <si>
    <t>2018-11-30 00:17:25.231+00</t>
  </si>
  <si>
    <t>2018-11-30 00:17:25.293+00</t>
  </si>
  <si>
    <t>2018-11-30 00:17:25.329+00</t>
  </si>
  <si>
    <t>2018-11-30 00:17:25.355+00</t>
  </si>
  <si>
    <t>2018-11-30 00:17:25.359+00</t>
  </si>
  <si>
    <t>2018-11-30 00:17:25.684+00</t>
  </si>
  <si>
    <t>2018-11-30 00:17:27.619+00</t>
  </si>
  <si>
    <t>60:3a:bd:ca:c4:76</t>
  </si>
  <si>
    <t>2018-11-30 00:17:27.683+00</t>
  </si>
  <si>
    <t>2018-11-30 00:17:30.102+00</t>
  </si>
  <si>
    <t>2018-11-30 00:17:30.165+00</t>
  </si>
  <si>
    <t>2018-11-30 00:17:30.195+00</t>
  </si>
  <si>
    <t>2018-11-30 00:17:30.454+00</t>
  </si>
  <si>
    <t>2018-11-30 00:17:30.494+00</t>
  </si>
  <si>
    <t>2018-11-30 00:17:30.817+00</t>
  </si>
  <si>
    <t>2018-11-30 00:17:31.852+00</t>
  </si>
  <si>
    <t>2018-11-30 00:17:32.557+00</t>
  </si>
  <si>
    <t>2018-11-29 23:37:52.103+00</t>
  </si>
  <si>
    <t>2018-11-29 23:37:52.458+00</t>
  </si>
  <si>
    <t>61:3c:f6:5c:d0:00</t>
  </si>
  <si>
    <t>2018-11-29 23:37:53.954+00</t>
  </si>
  <si>
    <t>6d:8a:d4:8d:4c:31</t>
  </si>
  <si>
    <t>2018-11-29 23:37:54.02+00</t>
  </si>
  <si>
    <t>2018-11-29 23:37:54.045+00</t>
  </si>
  <si>
    <t>2018-11-29 23:37:54.068+00</t>
  </si>
  <si>
    <t>2018-11-29 23:37:54.2+00</t>
  </si>
  <si>
    <t>59:f6:e9:5b:32:50</t>
  </si>
  <si>
    <t>2018-11-29 23:38:01.945+00</t>
  </si>
  <si>
    <t>2018-11-29 23:38:04.706+00</t>
  </si>
  <si>
    <t>2018-11-29 23:38:05.056+00</t>
  </si>
  <si>
    <t>2018-11-29 23:38:05.417+00</t>
  </si>
  <si>
    <t>2018-11-29 23:38:05.474+00</t>
  </si>
  <si>
    <t>2018-11-29 23:38:06.127+00</t>
  </si>
  <si>
    <t>2018-11-29 23:38:06.185+00</t>
  </si>
  <si>
    <t>2018-11-29 23:38:06.482+00</t>
  </si>
  <si>
    <t>2018-11-29 23:38:06.539+00</t>
  </si>
  <si>
    <t>2018-11-29 23:38:06.82+00</t>
  </si>
  <si>
    <t>2018-11-29 23:38:06.869+00</t>
  </si>
  <si>
    <t>2018-11-29 23:38:06.881+00</t>
  </si>
  <si>
    <t>2018-11-29 23:38:07.9+00</t>
  </si>
  <si>
    <t>2018-11-29 23:38:08.603+00</t>
  </si>
  <si>
    <t>2018-11-29 23:38:08.949+00</t>
  </si>
  <si>
    <t>2018-11-29 23:38:08.997+00</t>
  </si>
  <si>
    <t>2018-11-29 23:38:11.405+00</t>
  </si>
  <si>
    <t>2018-11-29 23:38:11.45+00</t>
  </si>
  <si>
    <t>2018-11-29 23:38:12.01+00</t>
  </si>
  <si>
    <t>2018-11-29 23:38:12.621+00</t>
  </si>
  <si>
    <t>2018-11-29 23:38:15.141+00</t>
  </si>
  <si>
    <t>2018-11-29 23:38:15.2+00</t>
  </si>
  <si>
    <t>2018-11-29 23:38:15.239+00</t>
  </si>
  <si>
    <t>2018-11-29 23:38:15.472+00</t>
  </si>
  <si>
    <t>2018-11-29 23:38:15.527+00</t>
  </si>
  <si>
    <t>2018-11-29 23:38:15.563+00</t>
  </si>
  <si>
    <t>2018-11-29 23:38:15.846+00</t>
  </si>
  <si>
    <t>2018-11-29 23:38:16.206+00</t>
  </si>
  <si>
    <t>2018-11-29 23:38:16.267+00</t>
  </si>
  <si>
    <t>2018-11-29 23:38:16.537+00</t>
  </si>
  <si>
    <t>2018-11-29 23:38:16.892+00</t>
  </si>
  <si>
    <t>2018-11-29 23:38:17.941+00</t>
  </si>
  <si>
    <t>2018-11-29 23:38:18.003+00</t>
  </si>
  <si>
    <t>2018-11-29 23:38:18.954+00</t>
  </si>
  <si>
    <t>2018-11-29 23:38:18.973+00</t>
  </si>
  <si>
    <t>2018-11-29 23:38:19.005+00</t>
  </si>
  <si>
    <t>2018-11-29 23:38:19.012+00</t>
  </si>
  <si>
    <t>2018-11-29 23:38:22.532+00</t>
  </si>
  <si>
    <t>2018-11-29 23:38:23.582+00</t>
  </si>
  <si>
    <t>2018-11-29 23:38:28+00</t>
  </si>
  <si>
    <t>2018-11-29 23:38:28.045+00</t>
  </si>
  <si>
    <t>2018-11-29 23:38:28.359+00</t>
  </si>
  <si>
    <t>2018-11-29 23:38:28.689+00</t>
  </si>
  <si>
    <t>2018-11-29 23:38:29.047+00</t>
  </si>
  <si>
    <t>2018-11-29 23:38:29.101+00</t>
  </si>
  <si>
    <t>2018-11-29 23:38:29.133+00</t>
  </si>
  <si>
    <t>2018-11-29 23:38:29.37+00</t>
  </si>
  <si>
    <t>2018-11-29 23:38:29.427+00</t>
  </si>
  <si>
    <t>68:47:49:09:ea:ac</t>
  </si>
  <si>
    <t>2018-11-29 23:38:29.749+00</t>
  </si>
  <si>
    <t>2018-11-29 23:38:29.804+00</t>
  </si>
  <si>
    <t>2018-11-29 23:38:30.08+00</t>
  </si>
  <si>
    <t>2018-11-29 23:38:30.468+00</t>
  </si>
  <si>
    <t>2018-11-29 23:38:31.166+00</t>
  </si>
  <si>
    <t>2018-11-29 23:38:31.224+00</t>
  </si>
  <si>
    <t>2018-11-29 23:38:31.536+00</t>
  </si>
  <si>
    <t>2018-11-29 23:38:32.94+00</t>
  </si>
  <si>
    <t>2018-11-29 23:38:33.989+00</t>
  </si>
  <si>
    <t>2018-11-29 23:38:35.031+00</t>
  </si>
  <si>
    <t>2018-11-29 23:38:35.375+00</t>
  </si>
  <si>
    <t>2018-11-29 23:38:36.783+00</t>
  </si>
  <si>
    <t>2018-11-29 23:38:40.492+00</t>
  </si>
  <si>
    <t>2018-11-29 23:38:40.553+00</t>
  </si>
  <si>
    <t>2018-11-29 23:38:40.585+00</t>
  </si>
  <si>
    <t>2018-11-29 23:38:44.703+00</t>
  </si>
  <si>
    <t>2018-11-29 23:38:44.755+00</t>
  </si>
  <si>
    <t>2018-11-29 23:38:44.763+00</t>
  </si>
  <si>
    <t>2018-11-29 23:38:44.795+00</t>
  </si>
  <si>
    <t>2018-11-29 23:38:44.801+00</t>
  </si>
  <si>
    <t>2018-11-29 23:38:45.102+00</t>
  </si>
  <si>
    <t>2018-11-29 23:38:45.395+00</t>
  </si>
  <si>
    <t>2018-11-29 23:38:45.417+00</t>
  </si>
  <si>
    <t>2018-11-29 23:38:45.755+00</t>
  </si>
  <si>
    <t>2018-11-29 23:38:46.129+00</t>
  </si>
  <si>
    <t>2018-11-29 23:38:47.168+00</t>
  </si>
  <si>
    <t>2018-11-29 23:38:47.228+00</t>
  </si>
  <si>
    <t>2018-11-29 23:38:47.872+00</t>
  </si>
  <si>
    <t>2018-11-29 23:38:48.226+00</t>
  </si>
  <si>
    <t>56:c1:cc:04:36:ce</t>
  </si>
  <si>
    <t>2018-11-29 23:38:48.284+00</t>
  </si>
  <si>
    <t>2018-11-29 23:38:48.61+00</t>
  </si>
  <si>
    <t>2018-11-29 23:38:49.999+00</t>
  </si>
  <si>
    <t>2018-11-29 23:38:50.33+00</t>
  </si>
  <si>
    <t>2018-11-29 23:38:50.52+00</t>
  </si>
  <si>
    <t>2018-11-29 23:38:50.729+00</t>
  </si>
  <si>
    <t>2018-11-29 23:38:53.084+00</t>
  </si>
  <si>
    <t>d4:61:da:cb:44:6d</t>
  </si>
  <si>
    <t>2018-11-29 23:38:59.693+00</t>
  </si>
  <si>
    <t>2018-11-29 23:39:00.398+00</t>
  </si>
  <si>
    <t>2018-11-29 23:39:00.464+00</t>
  </si>
  <si>
    <t>2018-11-29 23:39:00.795+00</t>
  </si>
  <si>
    <t>2018-11-29 23:39:00.85+00</t>
  </si>
  <si>
    <t>2018-11-29 23:39:01.132+00</t>
  </si>
  <si>
    <t>2018-11-29 23:39:01.185+00</t>
  </si>
  <si>
    <t>2018-11-29 23:39:01.217+00</t>
  </si>
  <si>
    <t>2018-11-29 23:39:01.472+00</t>
  </si>
  <si>
    <t>2018-11-29 23:39:01.545+00</t>
  </si>
  <si>
    <t>2018-11-29 23:39:02.173+00</t>
  </si>
  <si>
    <t>2018-11-29 23:39:02.51+00</t>
  </si>
  <si>
    <t>2018-11-29 23:39:02.539+00</t>
  </si>
  <si>
    <t>2018-11-29 23:39:02.869+00</t>
  </si>
  <si>
    <t>2018-11-29 23:39:03.236+00</t>
  </si>
  <si>
    <t>2018-11-29 23:39:03.289+00</t>
  </si>
  <si>
    <t>2018-11-29 23:39:03.295+00</t>
  </si>
  <si>
    <t>2018-11-29 23:39:04.996+00</t>
  </si>
  <si>
    <t>2018-11-29 23:39:05.051+00</t>
  </si>
  <si>
    <t>2018-11-29 23:39:05.337+00</t>
  </si>
  <si>
    <t>70:c1:a9:0b:37:c8</t>
  </si>
  <si>
    <t>2018-11-29 23:39:05.666+00</t>
  </si>
  <si>
    <t>2018-11-29 23:39:06.065+00</t>
  </si>
  <si>
    <t>2018-11-29 23:39:06.219+00</t>
  </si>
  <si>
    <t>6d:e0:3b:87:3d:99</t>
  </si>
  <si>
    <t>2018-11-29 23:39:07.773+00</t>
  </si>
  <si>
    <t>65:85:ee:66:9b:c9</t>
  </si>
  <si>
    <t>2018-11-29 23:39:08.855+00</t>
  </si>
  <si>
    <t>2018-11-29 23:39:09.71+00</t>
  </si>
  <si>
    <t>2018-11-29 23:39:09.779+00</t>
  </si>
  <si>
    <t>2018-11-29 23:39:10.093+00</t>
  </si>
  <si>
    <t>2018-11-29 23:39:10.157+00</t>
  </si>
  <si>
    <t>2018-11-29 23:39:10.414+00</t>
  </si>
  <si>
    <t>2018-11-29 23:39:10.48+00</t>
  </si>
  <si>
    <t>2018-11-29 23:39:10.756+00</t>
  </si>
  <si>
    <t>2018-11-29 23:39:11.151+00</t>
  </si>
  <si>
    <t>2018-11-29 23:39:11.208+00</t>
  </si>
  <si>
    <t>2018-11-29 23:39:11.478+00</t>
  </si>
  <si>
    <t>2018-11-29 23:39:11.535+00</t>
  </si>
  <si>
    <t>2018-11-29 23:39:11.823+00</t>
  </si>
  <si>
    <t>2018-11-29 23:39:12.145+00</t>
  </si>
  <si>
    <t>2018-11-29 23:39:12.206+00</t>
  </si>
  <si>
    <t>2018-11-29 23:39:13.565+00</t>
  </si>
  <si>
    <t>2018-11-29 23:39:13.609+00</t>
  </si>
  <si>
    <t>2018-11-29 23:39:16.744+00</t>
  </si>
  <si>
    <t>2018-11-29 23:39:17.097+00</t>
  </si>
  <si>
    <t>71:9f:ac:87:ab:89</t>
  </si>
  <si>
    <t>2018-11-29 23:39:17.465+00</t>
  </si>
  <si>
    <t>2018-11-29 23:39:22.05+00</t>
  </si>
  <si>
    <t>2018-11-29 23:39:22.114+00</t>
  </si>
  <si>
    <t>2018-11-29 23:39:22.151+00</t>
  </si>
  <si>
    <t>2018-11-29 23:39:22.16+00</t>
  </si>
  <si>
    <t>2018-11-29 23:39:22.393+00</t>
  </si>
  <si>
    <t>2018-11-29 23:39:22.731+00</t>
  </si>
  <si>
    <t>2018-11-29 23:39:23.07+00</t>
  </si>
  <si>
    <t>2018-11-29 23:39:23.142+00</t>
  </si>
  <si>
    <t>2018-11-29 23:39:23.453+00</t>
  </si>
  <si>
    <t>2018-11-29 23:39:23.51+00</t>
  </si>
  <si>
    <t>2018-11-29 23:39:23.786+00</t>
  </si>
  <si>
    <t>2018-11-29 23:39:24.16+00</t>
  </si>
  <si>
    <t>2018-11-29 23:39:24.5+00</t>
  </si>
  <si>
    <t>2018-11-29 23:39:24.565+00</t>
  </si>
  <si>
    <t>2018-11-29 23:39:24.599+00</t>
  </si>
  <si>
    <t>2018-11-29 23:39:24.846+00</t>
  </si>
  <si>
    <t>2018-11-29 23:39:25.222+00</t>
  </si>
  <si>
    <t>2018-11-29 23:39:25.918+00</t>
  </si>
  <si>
    <t>2018-11-29 23:39:26.986+00</t>
  </si>
  <si>
    <t>2018-11-29 23:39:32.83+00</t>
  </si>
  <si>
    <t>2018-11-29 23:39:34.532+00</t>
  </si>
  <si>
    <t>2018-11-29 23:39:39.704+00</t>
  </si>
  <si>
    <t>2018-11-29 23:39:39.76+00</t>
  </si>
  <si>
    <t>2018-11-29 23:39:39.793+00</t>
  </si>
  <si>
    <t>67:28:67:a9:86:34</t>
  </si>
  <si>
    <t>2018-11-29 23:39:40.419+00</t>
  </si>
  <si>
    <t>7a:4c:49:59:15:1b</t>
  </si>
  <si>
    <t>2018-11-29 23:39:40.479+00</t>
  </si>
  <si>
    <t>2018-11-29 23:39:40.513+00</t>
  </si>
  <si>
    <t>2018-11-29 23:39:41.12+00</t>
  </si>
  <si>
    <t>2018-11-29 23:39:41.166+00</t>
  </si>
  <si>
    <t>2018-11-29 23:39:41.498+00</t>
  </si>
  <si>
    <t>2018-11-29 23:39:41.841+00</t>
  </si>
  <si>
    <t>2018-11-29 23:39:42.187+00</t>
  </si>
  <si>
    <t>2018-11-29 23:39:42.903+00</t>
  </si>
  <si>
    <t>2018-11-29 23:39:42.948+00</t>
  </si>
  <si>
    <t>2018-11-29 23:39:43.243+00</t>
  </si>
  <si>
    <t>2018-11-29 23:39:44.627+00</t>
  </si>
  <si>
    <t>2018-11-29 23:39:44.639+00</t>
  </si>
  <si>
    <t>2018-11-29 23:39:44.669+00</t>
  </si>
  <si>
    <t>2018-11-29 23:39:44.715+00</t>
  </si>
  <si>
    <t>2018-11-29 23:39:44.761+00</t>
  </si>
  <si>
    <t>2018-11-29 23:39:47.415+00</t>
  </si>
  <si>
    <t>2018-11-29 23:39:49.705+00</t>
  </si>
  <si>
    <t>2018-11-29 23:39:50.063+00</t>
  </si>
  <si>
    <t>2018-11-29 23:39:50.11+00</t>
  </si>
  <si>
    <t>2018-11-29 23:39:50.788+00</t>
  </si>
  <si>
    <t>2018-11-29 23:39:51.119+00</t>
  </si>
  <si>
    <t>2018-11-29 23:39:51.171+00</t>
  </si>
  <si>
    <t>2018-11-29 23:39:51.207+00</t>
  </si>
  <si>
    <t>2018-11-29 23:39:51.841+00</t>
  </si>
  <si>
    <t>2018-11-29 23:39:52.191+00</t>
  </si>
  <si>
    <t>2018-11-29 23:39:52.536+00</t>
  </si>
  <si>
    <t>2018-11-29 23:39:52.588+00</t>
  </si>
  <si>
    <t>2018-11-29 23:39:52.84+00</t>
  </si>
  <si>
    <t>2018-11-29 23:39:53.222+00</t>
  </si>
  <si>
    <t>2018-11-29 23:39:54.637+00</t>
  </si>
  <si>
    <t>2018-11-29 23:39:54.982+00</t>
  </si>
  <si>
    <t>2018-11-29 23:39:55.342+00</t>
  </si>
  <si>
    <t>2018-11-29 23:39:56.042+00</t>
  </si>
  <si>
    <t>2018-11-29 23:39:56.731+00</t>
  </si>
  <si>
    <t>2018-11-29 23:40:00.957+00</t>
  </si>
  <si>
    <t>2018-11-29 23:40:01.323+00</t>
  </si>
  <si>
    <t>2018-11-29 23:40:01.38+00</t>
  </si>
  <si>
    <t>2018-11-29 23:40:01.63+00</t>
  </si>
  <si>
    <t>2018-11-29 23:40:02.02+00</t>
  </si>
  <si>
    <t>2018-11-29 23:40:02.373+00</t>
  </si>
  <si>
    <t>2018-11-29 23:40:02.424+00</t>
  </si>
  <si>
    <t>2018-11-29 23:40:03.083+00</t>
  </si>
  <si>
    <t>2018-11-29 23:40:03.781+00</t>
  </si>
  <si>
    <t>2018-11-29 23:40:04.142+00</t>
  </si>
  <si>
    <t>2018-11-29 23:40:04.477+00</t>
  </si>
  <si>
    <t>2018-11-29 23:40:04.522+00</t>
  </si>
  <si>
    <t>2018-11-30 00:19:03.621+00</t>
  </si>
  <si>
    <t>2018-11-30 00:19:03.995+00</t>
  </si>
  <si>
    <t>2018-11-30 00:19:04.659+00</t>
  </si>
  <si>
    <t>2018-11-30 00:19:05.002+00</t>
  </si>
  <si>
    <t>4c:a7:c8:a9:b9:cc</t>
  </si>
  <si>
    <t>2018-11-30 00:19:05.398+00</t>
  </si>
  <si>
    <t>2018-11-30 00:19:05.699+00</t>
  </si>
  <si>
    <t>2018-11-30 00:19:06.077+00</t>
  </si>
  <si>
    <t>2018-11-30 00:19:06.129+00</t>
  </si>
  <si>
    <t>2018-11-30 00:19:06.462+00</t>
  </si>
  <si>
    <t>2018-11-30 00:19:07.515+00</t>
  </si>
  <si>
    <t>2018-11-30 00:19:08.153+00</t>
  </si>
  <si>
    <t>2018-11-30 00:19:10.932+00</t>
  </si>
  <si>
    <t>2018-11-30 00:19:15.833+00</t>
  </si>
  <si>
    <t>2018-11-30 00:19:15.894+00</t>
  </si>
  <si>
    <t>2018-11-30 00:19:16.185+00</t>
  </si>
  <si>
    <t>2018-11-30 00:19:16.238+00</t>
  </si>
  <si>
    <t>2018-11-30 00:19:16.258+00</t>
  </si>
  <si>
    <t>2018-11-30 00:19:16.277+00</t>
  </si>
  <si>
    <t>2018-11-30 00:19:16.496+00</t>
  </si>
  <si>
    <t>2018-11-30 00:19:16.571+00</t>
  </si>
  <si>
    <t>2018-11-30 00:19:16.887+00</t>
  </si>
  <si>
    <t>2018-11-30 00:19:17.221+00</t>
  </si>
  <si>
    <t>2018-11-30 00:19:17.275+00</t>
  </si>
  <si>
    <t>2018-11-30 00:19:17.606+00</t>
  </si>
  <si>
    <t>2018-11-30 00:19:17.956+00</t>
  </si>
  <si>
    <t>2018-11-30 00:19:18.005+00</t>
  </si>
  <si>
    <t>2018-11-30 00:19:18.014+00</t>
  </si>
  <si>
    <t>2018-11-30 00:19:18.044+00</t>
  </si>
  <si>
    <t>2018-11-30 00:19:18.648+00</t>
  </si>
  <si>
    <t>2018-11-30 00:19:18.991+00</t>
  </si>
  <si>
    <t>2018-11-30 00:19:19.026+00</t>
  </si>
  <si>
    <t>2018-11-30 00:19:19.676+00</t>
  </si>
  <si>
    <t>2018-11-30 00:19:21.081+00</t>
  </si>
  <si>
    <t>2018-11-30 00:19:21.119+00</t>
  </si>
  <si>
    <t>56:a8:59:7e:44:90</t>
  </si>
  <si>
    <t>2018-11-30 00:19:21.139+00</t>
  </si>
  <si>
    <t>2018-11-30 00:19:21.406+00</t>
  </si>
  <si>
    <t>2018-11-30 00:19:23.823+00</t>
  </si>
  <si>
    <t>2018-11-30 00:19:25.835+00</t>
  </si>
  <si>
    <t>2018-11-30 00:19:25.884+00</t>
  </si>
  <si>
    <t>2018-11-30 00:19:25.894+00</t>
  </si>
  <si>
    <t>2018-11-30 00:19:26.177+00</t>
  </si>
  <si>
    <t>2018-11-30 00:19:26.225+00</t>
  </si>
  <si>
    <t>2018-11-30 00:19:26.556+00</t>
  </si>
  <si>
    <t>2018-11-30 00:19:26.592+00</t>
  </si>
  <si>
    <t>2018-11-30 00:19:26.891+00</t>
  </si>
  <si>
    <t>2018-11-30 00:19:26.95+00</t>
  </si>
  <si>
    <t>2018-11-30 00:19:27.238+00</t>
  </si>
  <si>
    <t>2018-11-30 00:19:27.6+00</t>
  </si>
  <si>
    <t>2018-11-30 00:19:27.646+00</t>
  </si>
  <si>
    <t>2018-11-30 00:19:27.667+00</t>
  </si>
  <si>
    <t>2018-11-30 00:19:27.895+00</t>
  </si>
  <si>
    <t>2018-11-30 00:19:27.919+00</t>
  </si>
  <si>
    <t>2018-11-30 00:19:27.978+00</t>
  </si>
  <si>
    <t>2018-11-30 00:19:28.261+00</t>
  </si>
  <si>
    <t>2018-11-30 00:19:28.646+00</t>
  </si>
  <si>
    <t>2018-11-30 00:19:28.689+00</t>
  </si>
  <si>
    <t>2018-11-30 00:19:28.989+00</t>
  </si>
  <si>
    <t>4a:70:83:6f:45:4c</t>
  </si>
  <si>
    <t>2018-11-30 00:19:30.045+00</t>
  </si>
  <si>
    <t>2018-11-30 00:19:30.084+00</t>
  </si>
  <si>
    <t>2018-11-30 00:19:31.096+00</t>
  </si>
  <si>
    <t>2018-11-30 00:19:32.542+00</t>
  </si>
  <si>
    <t>2018-11-30 00:19:33.861+00</t>
  </si>
  <si>
    <t>2018-11-30 00:19:33.902+00</t>
  </si>
  <si>
    <t>2018-11-30 00:19:37.028+00</t>
  </si>
  <si>
    <t>2018-11-30 00:19:37.374+00</t>
  </si>
  <si>
    <t>2018-11-30 00:19:37.442+00</t>
  </si>
  <si>
    <t>2018-11-30 00:19:37.476+00</t>
  </si>
  <si>
    <t>2018-11-30 00:19:37.673+00</t>
  </si>
  <si>
    <t>2018-11-30 00:19:37.753+00</t>
  </si>
  <si>
    <t>2018-11-30 00:19:37.788+00</t>
  </si>
  <si>
    <t>2018-11-30 00:19:38.087+00</t>
  </si>
  <si>
    <t>2018-11-30 00:19:38.437+00</t>
  </si>
  <si>
    <t>2018-11-30 00:19:38.477+00</t>
  </si>
  <si>
    <t>2018-11-30 00:19:38.502+00</t>
  </si>
  <si>
    <t>2018-11-30 00:19:39.146+00</t>
  </si>
  <si>
    <t>2018-11-30 00:19:39.485+00</t>
  </si>
  <si>
    <t>2018-11-30 00:19:39.529+00</t>
  </si>
  <si>
    <t>2018-11-30 00:19:39.831+00</t>
  </si>
  <si>
    <t>2018-11-30 00:19:39.883+00</t>
  </si>
  <si>
    <t>2018-11-30 00:19:40.199+00</t>
  </si>
  <si>
    <t>2018-11-30 00:19:40.906+00</t>
  </si>
  <si>
    <t>2018-11-30 00:19:42.653+00</t>
  </si>
  <si>
    <t>2018-11-30 00:19:43.337+00</t>
  </si>
  <si>
    <t>2018-11-30 00:19:43.664+00</t>
  </si>
  <si>
    <t>55:17:e5:99:1c:7a</t>
  </si>
  <si>
    <t>2018-11-30 00:19:44.731+00</t>
  </si>
  <si>
    <t>2018-11-30 00:19:45.099+00</t>
  </si>
  <si>
    <t>2018-11-30 00:19:46.745+00</t>
  </si>
  <si>
    <t>5b:37:41:2e:e4:98</t>
  </si>
  <si>
    <t>2018-11-30 00:19:46.802+00</t>
  </si>
  <si>
    <t>2018-11-30 00:19:50.819+00</t>
  </si>
  <si>
    <t>2018-11-30 00:19:50.869+00</t>
  </si>
  <si>
    <t>2018-11-30 00:19:50.904+00</t>
  </si>
  <si>
    <t>2018-11-30 00:19:50.913+00</t>
  </si>
  <si>
    <t>2018-11-30 00:19:51.149+00</t>
  </si>
  <si>
    <t>2018-11-30 00:19:51.536+00</t>
  </si>
  <si>
    <t>2018-11-30 00:19:51.604+00</t>
  </si>
  <si>
    <t>2018-11-30 00:19:51.613+00</t>
  </si>
  <si>
    <t>2018-11-30 00:19:52.6+00</t>
  </si>
  <si>
    <t>2018-11-30 00:19:52.956+00</t>
  </si>
  <si>
    <t>2018-11-30 00:19:53.303+00</t>
  </si>
  <si>
    <t>2018-11-30 00:19:53.352+00</t>
  </si>
  <si>
    <t>2018-11-30 00:19:53.607+00</t>
  </si>
  <si>
    <t>2018-11-30 00:19:53.658+00</t>
  </si>
  <si>
    <t>2018-11-30 00:19:53.688+00</t>
  </si>
  <si>
    <t>2018-11-30 00:19:54.012+00</t>
  </si>
  <si>
    <t>2018-11-30 00:19:54.306+00</t>
  </si>
  <si>
    <t>2018-11-30 00:19:54.684+00</t>
  </si>
  <si>
    <t>2018-11-30 00:19:55.032+00</t>
  </si>
  <si>
    <t>2018-11-30 00:19:55.081+00</t>
  </si>
  <si>
    <t>2018-11-30 00:19:55.769+00</t>
  </si>
  <si>
    <t>2018-11-30 00:19:55.821+00</t>
  </si>
  <si>
    <t>2018-11-30 00:19:56.098+00</t>
  </si>
  <si>
    <t>2018-11-30 00:19:56.137+00</t>
  </si>
  <si>
    <t>41:7a:f6:8f:31:a2</t>
  </si>
  <si>
    <t>2018-11-30 00:19:58.912+00</t>
  </si>
  <si>
    <t>2018-11-30 00:20:00.576+00</t>
  </si>
  <si>
    <t>53:02:9a:f1:ee:1a</t>
  </si>
  <si>
    <t>2018-11-30 00:20:02.395+00</t>
  </si>
  <si>
    <t>2018-11-30 00:20:02.443+00</t>
  </si>
  <si>
    <t>2018-11-30 00:20:05.825+00</t>
  </si>
  <si>
    <t>2018-11-30 00:20:05.878+00</t>
  </si>
  <si>
    <t>2018-11-30 00:20:05.91+00</t>
  </si>
  <si>
    <t>2018-11-30 00:20:06.141+00</t>
  </si>
  <si>
    <t>2018-11-30 00:20:06.152+00</t>
  </si>
  <si>
    <t>2018-11-30 00:20:06.172+00</t>
  </si>
  <si>
    <t>2018-11-30 00:20:06.505+00</t>
  </si>
  <si>
    <t>2018-11-30 00:20:06.572+00</t>
  </si>
  <si>
    <t>2018-11-30 00:20:06.843+00</t>
  </si>
  <si>
    <t>2018-11-30 00:20:06.869+00</t>
  </si>
  <si>
    <t>2018-11-30 00:20:06.888+00</t>
  </si>
  <si>
    <t>2018-11-30 00:20:07.21+00</t>
  </si>
  <si>
    <t>2018-11-30 00:20:07.591+00</t>
  </si>
  <si>
    <t>2018-11-30 00:20:07.64+00</t>
  </si>
  <si>
    <t>2018-11-30 00:20:07.961+00</t>
  </si>
  <si>
    <t>2018-11-30 00:20:08.298+00</t>
  </si>
  <si>
    <t>2018-11-30 00:20:09.001+00</t>
  </si>
  <si>
    <t>2018-11-30 00:20:09.702+00</t>
  </si>
  <si>
    <t>2018-11-30 00:20:09.748+00</t>
  </si>
  <si>
    <t>2018-11-30 00:20:10.397+00</t>
  </si>
  <si>
    <t>2018-11-30 00:20:11.105+00</t>
  </si>
  <si>
    <t>2018-11-30 00:20:11.469+00</t>
  </si>
  <si>
    <t>2018-11-30 00:20:12.408+00</t>
  </si>
  <si>
    <t>2018-11-30 00:20:15.826+00</t>
  </si>
  <si>
    <t>2018-11-30 00:20:15.886+00</t>
  </si>
  <si>
    <t>2018-11-30 00:20:16.181+00</t>
  </si>
  <si>
    <t>2018-11-30 00:20:16.565+00</t>
  </si>
  <si>
    <t>2018-11-30 00:20:16.599+00</t>
  </si>
  <si>
    <t>2018-11-30 00:20:16.85+00</t>
  </si>
  <si>
    <t>2018-11-30 00:20:16.888+00</t>
  </si>
  <si>
    <t>2018-11-30 00:20:17.182+00</t>
  </si>
  <si>
    <t>2018-11-30 00:20:17.261+00</t>
  </si>
  <si>
    <t>2018-11-30 00:20:17.951+00</t>
  </si>
  <si>
    <t>2018-11-30 00:20:18.298+00</t>
  </si>
  <si>
    <t>2018-11-30 00:20:18.341+00</t>
  </si>
  <si>
    <t>2018-11-30 00:20:19.035+00</t>
  </si>
  <si>
    <t>2018-11-30 00:20:19.092+00</t>
  </si>
  <si>
    <t>2018-11-30 00:20:19.662+00</t>
  </si>
  <si>
    <t>2018-11-30 00:20:20.044+00</t>
  </si>
  <si>
    <t>2018-11-30 00:20:20.095+00</t>
  </si>
  <si>
    <t>2018-11-30 00:20:20.75+00</t>
  </si>
  <si>
    <t>2018-11-30 00:20:22.882+00</t>
  </si>
  <si>
    <t>2018-11-30 00:20:23.577+00</t>
  </si>
  <si>
    <t>2018-11-30 00:20:25.452+00</t>
  </si>
  <si>
    <t>2018-11-30 00:20:25.516+00</t>
  </si>
  <si>
    <t>2018-11-30 00:20:25.57+00</t>
  </si>
  <si>
    <t>2018-11-30 00:20:30.825+00</t>
  </si>
  <si>
    <t>2018-11-30 00:20:31.172+00</t>
  </si>
  <si>
    <t>2018-11-30 00:20:31.223+00</t>
  </si>
  <si>
    <t>2018-11-30 00:20:31.256+00</t>
  </si>
  <si>
    <t>2018-11-30 00:20:31.542+00</t>
  </si>
  <si>
    <t>2018-11-30 00:20:31.902+00</t>
  </si>
  <si>
    <t>2018-11-30 00:20:31.958+00</t>
  </si>
  <si>
    <t>2018-11-30 00:20:32.595+00</t>
  </si>
  <si>
    <t>2018-11-30 00:20:32.642+00</t>
  </si>
  <si>
    <t>2018-11-30 00:20:32.676+00</t>
  </si>
  <si>
    <t>2018-11-30 00:20:32.929+00</t>
  </si>
  <si>
    <t>2018-11-30 00:20:32.991+00</t>
  </si>
  <si>
    <t>2018-11-30 00:20:33.282+00</t>
  </si>
  <si>
    <t>2018-11-30 00:20:33.649+00</t>
  </si>
  <si>
    <t>2018-11-30 00:20:33.994+00</t>
  </si>
  <si>
    <t>2018-11-30 00:20:34.042+00</t>
  </si>
  <si>
    <t>2018-11-30 00:20:34.363+00</t>
  </si>
  <si>
    <t>2018-11-30 00:20:34.674+00</t>
  </si>
  <si>
    <t>2018-11-30 00:20:34.728+00</t>
  </si>
  <si>
    <t>2018-11-30 00:20:35.403+00</t>
  </si>
  <si>
    <t>2018-11-30 00:20:36.11+00</t>
  </si>
  <si>
    <t>2018-11-30 00:20:36.443+00</t>
  </si>
  <si>
    <t>2018-11-30 00:20:37.53+00</t>
  </si>
  <si>
    <t>59:a9:e5:ed:2c:b4</t>
  </si>
  <si>
    <t>2018-11-30 00:20:38.316+00</t>
  </si>
  <si>
    <t>2018-11-30 00:20:40.509+00</t>
  </si>
  <si>
    <t>2018-11-30 00:20:46.119+00</t>
  </si>
  <si>
    <t>2018-11-30 00:20:46.182+00</t>
  </si>
  <si>
    <t>2018-11-30 00:20:50.851+00</t>
  </si>
  <si>
    <t>2018-11-30 00:20:51.191+00</t>
  </si>
  <si>
    <t>2018-11-30 00:20:52.247+00</t>
  </si>
  <si>
    <t>2018-11-30 00:20:52.306+00</t>
  </si>
  <si>
    <t>2018-11-30 00:20:52.559+00</t>
  </si>
  <si>
    <t>2018-11-30 00:20:52.626+00</t>
  </si>
  <si>
    <t>2018-11-30 00:20:52.894+00</t>
  </si>
  <si>
    <t>2018-11-30 00:20:52.975+00</t>
  </si>
  <si>
    <t>2018-11-30 00:20:53.023+00</t>
  </si>
  <si>
    <t>2018-11-30 00:20:53.627+00</t>
  </si>
  <si>
    <t>2018-11-30 00:20:54.004+00</t>
  </si>
  <si>
    <t>2018-11-30 00:20:54.055+00</t>
  </si>
  <si>
    <t>2018-11-30 00:20:54.088+00</t>
  </si>
  <si>
    <t>2018-11-30 00:20:54.358+00</t>
  </si>
  <si>
    <t>2018-11-30 00:20:54.677+00</t>
  </si>
  <si>
    <t>2018-11-30 00:20:54.724+00</t>
  </si>
  <si>
    <t>73:64:34:17:ff:ce</t>
  </si>
  <si>
    <t>2018-11-30 00:20:55.409+00</t>
  </si>
  <si>
    <t>2018-11-29 23:40:05.184+00</t>
  </si>
  <si>
    <t>2018-11-29 23:40:05.23+00</t>
  </si>
  <si>
    <t>2018-11-29 23:40:06.617+00</t>
  </si>
  <si>
    <t>2018-11-29 23:40:08.006+00</t>
  </si>
  <si>
    <t>2018-11-29 23:40:09.408+00</t>
  </si>
  <si>
    <t>2018-11-29 23:40:10.459+00</t>
  </si>
  <si>
    <t>2018-11-29 23:40:10.559+00</t>
  </si>
  <si>
    <t>2018-11-29 23:40:13.456+00</t>
  </si>
  <si>
    <t>2018-11-29 23:40:13.511+00</t>
  </si>
  <si>
    <t>2018-11-29 23:40:13.524+00</t>
  </si>
  <si>
    <t>2018-11-29 23:40:13.808+00</t>
  </si>
  <si>
    <t>2018-11-29 23:40:13.861+00</t>
  </si>
  <si>
    <t>2018-11-29 23:40:13.893+00</t>
  </si>
  <si>
    <t>2018-11-29 23:40:14.19+00</t>
  </si>
  <si>
    <t>2018-11-29 23:40:14.546+00</t>
  </si>
  <si>
    <t>2018-11-29 23:40:15.222+00</t>
  </si>
  <si>
    <t>2018-11-29 23:40:15.269+00</t>
  </si>
  <si>
    <t>2018-11-29 23:40:15.591+00</t>
  </si>
  <si>
    <t>2018-11-29 23:40:15.637+00</t>
  </si>
  <si>
    <t>2018-11-29 23:40:16.285+00</t>
  </si>
  <si>
    <t>2018-11-29 23:40:16.336+00</t>
  </si>
  <si>
    <t>2018-11-29 23:40:16.631+00</t>
  </si>
  <si>
    <t>2018-11-29 23:40:16.98+00</t>
  </si>
  <si>
    <t>2018-11-29 23:40:18.414+00</t>
  </si>
  <si>
    <t>2018-11-29 23:40:21.194+00</t>
  </si>
  <si>
    <t>2018-11-29 23:40:22.607+00</t>
  </si>
  <si>
    <t>2018-11-29 23:40:23.364+00</t>
  </si>
  <si>
    <t>2018-11-29 23:40:23.422+00</t>
  </si>
  <si>
    <t>2018-11-29 23:40:29.713+00</t>
  </si>
  <si>
    <t>2018-11-29 23:40:30.416+00</t>
  </si>
  <si>
    <t>2018-11-29 23:40:30.467+00</t>
  </si>
  <si>
    <t>2018-11-29 23:40:30.499+00</t>
  </si>
  <si>
    <t>2018-11-29 23:40:30.504+00</t>
  </si>
  <si>
    <t>2018-11-29 23:40:30.777+00</t>
  </si>
  <si>
    <t>2018-11-29 23:40:30.83+00</t>
  </si>
  <si>
    <t>2018-11-29 23:40:31.144+00</t>
  </si>
  <si>
    <t>2018-11-29 23:40:31.204+00</t>
  </si>
  <si>
    <t>2018-11-29 23:40:31.48+00</t>
  </si>
  <si>
    <t>2018-11-29 23:40:33.969+00</t>
  </si>
  <si>
    <t>2018-11-29 23:40:34.625+00</t>
  </si>
  <si>
    <t>2018-11-29 23:40:34.693+00</t>
  </si>
  <si>
    <t>2018-11-29 23:40:34.721+00</t>
  </si>
  <si>
    <t>2018-11-29 23:40:36.045+00</t>
  </si>
  <si>
    <t>2018-11-29 23:40:36.113+00</t>
  </si>
  <si>
    <t>2018-11-29 23:40:36.29+00</t>
  </si>
  <si>
    <t>2018-11-29 23:40:36.467+00</t>
  </si>
  <si>
    <t>2018-11-29 23:40:37.481+00</t>
  </si>
  <si>
    <t>2018-11-29 23:40:39.161+00</t>
  </si>
  <si>
    <t>2018-11-29 23:40:39.209+00</t>
  </si>
  <si>
    <t>2018-11-29 23:40:39.237+00</t>
  </si>
  <si>
    <t>2018-11-29 23:40:39.518+00</t>
  </si>
  <si>
    <t>2018-11-29 23:40:39.573+00</t>
  </si>
  <si>
    <t>2018-11-29 23:40:39.584+00</t>
  </si>
  <si>
    <t>2018-11-29 23:40:39.593+00</t>
  </si>
  <si>
    <t>2018-11-29 23:40:40.233+00</t>
  </si>
  <si>
    <t>2018-11-29 23:40:40.598+00</t>
  </si>
  <si>
    <t>2018-11-29 23:40:41.293+00</t>
  </si>
  <si>
    <t>2018-11-29 23:40:41.349+00</t>
  </si>
  <si>
    <t>2018-11-29 23:40:42.029+00</t>
  </si>
  <si>
    <t>2018-11-29 23:40:42.379+00</t>
  </si>
  <si>
    <t>2018-11-29 23:40:43.409+00</t>
  </si>
  <si>
    <t>2018-11-29 23:40:43.758+00</t>
  </si>
  <si>
    <t>2018-11-29 23:40:44.126+00</t>
  </si>
  <si>
    <t>2018-11-29 23:40:44.467+00</t>
  </si>
  <si>
    <t>2018-11-29 23:40:45.534+00</t>
  </si>
  <si>
    <t>2018-11-29 23:40:45.598+00</t>
  </si>
  <si>
    <t>2018-11-29 23:40:49.113+00</t>
  </si>
  <si>
    <t>2018-11-29 23:40:49.176+00</t>
  </si>
  <si>
    <t>de:dd:79:95:de:4f</t>
  </si>
  <si>
    <t>2018-11-29 23:40:56.833+00</t>
  </si>
  <si>
    <t>2018-11-29 23:40:56.889+00</t>
  </si>
  <si>
    <t>2018-11-29 23:40:56.925+00</t>
  </si>
  <si>
    <t>2018-11-29 23:41:00.086+00</t>
  </si>
  <si>
    <t>2018-11-29 23:41:00.128+00</t>
  </si>
  <si>
    <t>2018-11-29 23:41:00.137+00</t>
  </si>
  <si>
    <t>2018-11-29 23:41:00.161+00</t>
  </si>
  <si>
    <t>2018-11-29 23:41:00.741+00</t>
  </si>
  <si>
    <t>2018-11-29 23:41:01.124+00</t>
  </si>
  <si>
    <t>2018-11-29 23:41:01.48+00</t>
  </si>
  <si>
    <t>2018-11-29 23:41:01.527+00</t>
  </si>
  <si>
    <t>2018-11-29 23:41:01.82+00</t>
  </si>
  <si>
    <t>2018-11-29 23:41:01.879+00</t>
  </si>
  <si>
    <t>2018-11-29 23:41:02.895+00</t>
  </si>
  <si>
    <t>2018-11-29 23:41:03.24+00</t>
  </si>
  <si>
    <t>2018-11-29 23:41:03.59+00</t>
  </si>
  <si>
    <t>2018-11-29 23:41:03.931+00</t>
  </si>
  <si>
    <t>2018-11-29 23:41:03.988+00</t>
  </si>
  <si>
    <t>2018-11-29 23:41:04.988+00</t>
  </si>
  <si>
    <t>2018-11-29 23:41:19.971+00</t>
  </si>
  <si>
    <t>2018-11-29 23:41:24.713+00</t>
  </si>
  <si>
    <t>2018-11-29 23:41:25.078+00</t>
  </si>
  <si>
    <t>2018-11-29 23:41:25.133+00</t>
  </si>
  <si>
    <t>2018-11-29 23:41:25.426+00</t>
  </si>
  <si>
    <t>2018-11-29 23:41:25.48+00</t>
  </si>
  <si>
    <t>2018-11-29 23:41:25.753+00</t>
  </si>
  <si>
    <t>2018-11-29 23:41:26.132+00</t>
  </si>
  <si>
    <t>2018-11-29 23:41:26.504+00</t>
  </si>
  <si>
    <t>2018-11-29 23:41:27.539+00</t>
  </si>
  <si>
    <t>2018-11-29 23:41:27.846+00</t>
  </si>
  <si>
    <t>2018-11-29 23:41:27.916+00</t>
  </si>
  <si>
    <t>2018-11-29 23:41:28.231+00</t>
  </si>
  <si>
    <t>2018-11-29 23:41:29.288+00</t>
  </si>
  <si>
    <t>2018-11-29 23:41:30.312+00</t>
  </si>
  <si>
    <t>2018-11-29 23:41:32.48+00</t>
  </si>
  <si>
    <t>2018-11-29 23:41:32.816+00</t>
  </si>
  <si>
    <t>2018-11-29 23:41:34.707+00</t>
  </si>
  <si>
    <t>2018-11-29 23:41:35.078+00</t>
  </si>
  <si>
    <t>2018-11-29 23:41:35.429+00</t>
  </si>
  <si>
    <t>2018-11-29 23:41:36.137+00</t>
  </si>
  <si>
    <t>45:42:4b:6e:b7:7e</t>
  </si>
  <si>
    <t>2018-11-29 23:41:36.473+00</t>
  </si>
  <si>
    <t>2018-11-29 23:41:36.526+00</t>
  </si>
  <si>
    <t>2018-11-29 23:41:36.559+00</t>
  </si>
  <si>
    <t>2018-11-29 23:41:36.834+00</t>
  </si>
  <si>
    <t>2018-11-29 23:41:37.899+00</t>
  </si>
  <si>
    <t>2018-11-29 23:41:38.961+00</t>
  </si>
  <si>
    <t>2018-11-29 23:41:39.284+00</t>
  </si>
  <si>
    <t>2018-11-29 23:41:39.635+00</t>
  </si>
  <si>
    <t>2018-11-29 23:41:40.329+00</t>
  </si>
  <si>
    <t>c0:28:8d:42:a6:24</t>
  </si>
  <si>
    <t>2018-11-29 23:41:40.392+00</t>
  </si>
  <si>
    <t>2018-11-29 23:41:40.686+00</t>
  </si>
  <si>
    <t>2018-11-29 23:41:42.815+00</t>
  </si>
  <si>
    <t>2018-11-29 23:41:42.902+00</t>
  </si>
  <si>
    <t>8c:61:cf:a4:24:3e</t>
  </si>
  <si>
    <t>2018-11-29 23:41:49.73+00</t>
  </si>
  <si>
    <t>2018-11-29 23:41:49.768+00</t>
  </si>
  <si>
    <t>2018-11-29 23:41:50.073+00</t>
  </si>
  <si>
    <t>2018-11-29 23:41:50.125+00</t>
  </si>
  <si>
    <t>2018-11-29 23:41:50.776+00</t>
  </si>
  <si>
    <t>2018-11-29 23:41:50.839+00</t>
  </si>
  <si>
    <t>2018-11-29 23:41:51.123+00</t>
  </si>
  <si>
    <t>2018-11-29 23:41:51.48+00</t>
  </si>
  <si>
    <t>2018-11-29 23:41:51.528+00</t>
  </si>
  <si>
    <t>2018-11-29 23:41:52.173+00</t>
  </si>
  <si>
    <t>2018-11-29 23:41:52.885+00</t>
  </si>
  <si>
    <t>2018-11-29 23:41:54.279+00</t>
  </si>
  <si>
    <t>2018-11-29 23:41:55.762+00</t>
  </si>
  <si>
    <t>2018-11-29 23:41:55.831+00</t>
  </si>
  <si>
    <t>2018-11-29 23:41:56.202+00</t>
  </si>
  <si>
    <t>2018-11-29 23:41:57.47+00</t>
  </si>
  <si>
    <t>2018-11-29 23:41:57.579+00</t>
  </si>
  <si>
    <t>2018-11-29 23:41:57.617+00</t>
  </si>
  <si>
    <t>2018-11-29 23:41:59.699+00</t>
  </si>
  <si>
    <t>2018-11-29 23:41:59.747+00</t>
  </si>
  <si>
    <t>2018-11-29 23:42:00.039+00</t>
  </si>
  <si>
    <t>2018-11-29 23:42:00.108+00</t>
  </si>
  <si>
    <t>2018-11-29 23:42:00.423+00</t>
  </si>
  <si>
    <t>2018-11-29 23:42:00.74+00</t>
  </si>
  <si>
    <t>2018-11-29 23:42:00.794+00</t>
  </si>
  <si>
    <t>2018-11-29 23:42:01.117+00</t>
  </si>
  <si>
    <t>2018-11-29 23:42:01.48+00</t>
  </si>
  <si>
    <t>2018-11-29 23:42:01.826+00</t>
  </si>
  <si>
    <t>2018-11-29 23:42:01.898+00</t>
  </si>
  <si>
    <t>2018-11-29 23:42:01.939+00</t>
  </si>
  <si>
    <t>2018-11-29 23:42:02.537+00</t>
  </si>
  <si>
    <t>2018-11-29 23:42:03.573+00</t>
  </si>
  <si>
    <t>2018-11-29 23:42:03.628+00</t>
  </si>
  <si>
    <t>2018-11-29 23:42:03.662+00</t>
  </si>
  <si>
    <t>2018-11-29 23:42:03.951+00</t>
  </si>
  <si>
    <t>2018-11-29 23:42:05.696+00</t>
  </si>
  <si>
    <t>2018-11-29 23:42:06.038+00</t>
  </si>
  <si>
    <t>2018-11-29 23:42:11.38+00</t>
  </si>
  <si>
    <t>2018-11-29 23:42:14.711+00</t>
  </si>
  <si>
    <t>2018-11-29 23:42:14.751+00</t>
  </si>
  <si>
    <t>2018-11-29 23:42:15.075+00</t>
  </si>
  <si>
    <t>2018-11-29 23:42:16.126+00</t>
  </si>
  <si>
    <t>2018-11-29 23:42:16.478+00</t>
  </si>
  <si>
    <t>2018-11-29 23:42:17.185+00</t>
  </si>
  <si>
    <t>2018-11-29 23:42:17.534+00</t>
  </si>
  <si>
    <t>2018-11-29 23:42:19.631+00</t>
  </si>
  <si>
    <t>2018-11-29 23:42:20.334+00</t>
  </si>
  <si>
    <t>2018-11-29 23:42:20.396+00</t>
  </si>
  <si>
    <t>2018-11-29 23:42:21.376+00</t>
  </si>
  <si>
    <t>2018-11-29 23:42:21.521+00</t>
  </si>
  <si>
    <t>2018-11-29 23:42:21.597+00</t>
  </si>
  <si>
    <t>2018-11-29 23:42:21.652+00</t>
  </si>
  <si>
    <t>2018-11-29 23:42:21.678+00</t>
  </si>
  <si>
    <t>2018-11-29 23:42:21.712+00</t>
  </si>
  <si>
    <t>2018-11-29 23:42:22.677+00</t>
  </si>
  <si>
    <t>c4:89:78:a5:3f:bc</t>
  </si>
  <si>
    <t>2018-11-29 23:42:22.781+00</t>
  </si>
  <si>
    <t>2018-11-29 23:42:24.912+00</t>
  </si>
  <si>
    <t>2018-11-29 23:42:24.963+00</t>
  </si>
  <si>
    <t>2018-11-29 23:42:25.604+00</t>
  </si>
  <si>
    <t>2018-11-29 23:42:25.642+00</t>
  </si>
  <si>
    <t>2018-11-29 23:42:25.662+00</t>
  </si>
  <si>
    <t>2018-11-29 23:42:25.945+00</t>
  </si>
  <si>
    <t>2018-11-29 23:42:25.965+00</t>
  </si>
  <si>
    <t>2018-11-29 23:42:25.984+00</t>
  </si>
  <si>
    <t>2018-11-29 23:42:26.302+00</t>
  </si>
  <si>
    <t>2018-11-29 23:42:26.325+00</t>
  </si>
  <si>
    <t>2018-11-29 23:42:26.374+00</t>
  </si>
  <si>
    <t>2018-11-29 23:42:26.639+00</t>
  </si>
  <si>
    <t>2018-11-29 23:42:27.034+00</t>
  </si>
  <si>
    <t>2018-11-29 23:42:27.692+00</t>
  </si>
  <si>
    <t>2018-11-29 23:42:28.084+00</t>
  </si>
  <si>
    <t>2018-11-29 23:42:29.486+00</t>
  </si>
  <si>
    <t>2018-11-29 23:42:29.535+00</t>
  </si>
  <si>
    <t>2018-11-29 23:42:29.832+00</t>
  </si>
  <si>
    <t>2018-11-29 23:42:30.904+00</t>
  </si>
  <si>
    <t>6f:f3:d4:5c:1c:20</t>
  </si>
  <si>
    <t>2018-11-29 23:42:34.267+00</t>
  </si>
  <si>
    <t>6d:f4:c3:1f:76:25</t>
  </si>
  <si>
    <t>2018-11-29 23:42:34.599+00</t>
  </si>
  <si>
    <t>2018-11-29 23:42:42.926+00</t>
  </si>
  <si>
    <t>2018-11-29 23:42:42.976+00</t>
  </si>
  <si>
    <t>2018-11-29 23:42:43.241+00</t>
  </si>
  <si>
    <t>2018-11-29 23:42:43.619+00</t>
  </si>
  <si>
    <t>2018-11-29 23:42:43.679+00</t>
  </si>
  <si>
    <t>2018-11-29 23:42:43.945+00</t>
  </si>
  <si>
    <t>2018-11-29 23:42:44.007+00</t>
  </si>
  <si>
    <t>2018-11-29 23:42:44.034+00</t>
  </si>
  <si>
    <t>2018-11-30 00:03:22.255+00</t>
  </si>
  <si>
    <t>2018-11-30 00:03:22.907+00</t>
  </si>
  <si>
    <t>54:6c:0e:ac:23:92</t>
  </si>
  <si>
    <t>2018-11-30 00:03:23.974+00</t>
  </si>
  <si>
    <t>e7:e3:52:22:6b:01</t>
  </si>
  <si>
    <t>2018-11-30 00:03:24.047+00</t>
  </si>
  <si>
    <t>2018-11-30 00:03:24.99+00</t>
  </si>
  <si>
    <t>41:17:9d:25:30:00</t>
  </si>
  <si>
    <t>2018-11-30 00:03:28.359+00</t>
  </si>
  <si>
    <t>f3:a3:4c:0d:d8:8e</t>
  </si>
  <si>
    <t>2018-11-30 00:03:31.181+00</t>
  </si>
  <si>
    <t>7b:a9:a2:c0:10:76</t>
  </si>
  <si>
    <t>2018-11-30 00:03:31.496+00</t>
  </si>
  <si>
    <t>2018-11-30 00:03:32.584+00</t>
  </si>
  <si>
    <t>2018-11-30 00:03:32.651+00</t>
  </si>
  <si>
    <t>2018-11-30 00:03:33.317+00</t>
  </si>
  <si>
    <t>2018-11-30 00:03:33.68+00</t>
  </si>
  <si>
    <t>2018-11-30 00:03:33.996+00</t>
  </si>
  <si>
    <t>53:95:dd:c5:44:b1</t>
  </si>
  <si>
    <t>2018-11-30 00:03:34.676+00</t>
  </si>
  <si>
    <t>69:44:a9:a8:25:80</t>
  </si>
  <si>
    <t>2018-11-30 00:03:35.061+00</t>
  </si>
  <si>
    <t>2018-11-30 00:03:36.105+00</t>
  </si>
  <si>
    <t>2018-11-30 00:03:36.46+00</t>
  </si>
  <si>
    <t>ea:81:bc:d0:76:42</t>
  </si>
  <si>
    <t>2018-11-30 00:03:38.542+00</t>
  </si>
  <si>
    <t>55:27:ce:6b:2c:25</t>
  </si>
  <si>
    <t>2018-11-30 00:03:38.602+00</t>
  </si>
  <si>
    <t>6c:94:38:ba:63:0d</t>
  </si>
  <si>
    <t>2018-11-30 00:03:39.955+00</t>
  </si>
  <si>
    <t>2018-11-30 00:03:42.04+00</t>
  </si>
  <si>
    <t>64:1c:b0:ae:b8:7b</t>
  </si>
  <si>
    <t>2018-11-30 00:03:44.371+00</t>
  </si>
  <si>
    <t>2018-11-30 00:03:44.685+00</t>
  </si>
  <si>
    <t>2018-11-30 00:03:46.816+00</t>
  </si>
  <si>
    <t>67:ef:55:e7:be:b6</t>
  </si>
  <si>
    <t>2018-11-30 00:03:47.516+00</t>
  </si>
  <si>
    <t>5e:07:5e:77:bc:4d</t>
  </si>
  <si>
    <t>2018-11-30 00:03:50.303+00</t>
  </si>
  <si>
    <t>2018-11-30 00:03:51.737+00</t>
  </si>
  <si>
    <t>47:34:01:dc:b6:4c</t>
  </si>
  <si>
    <t>2018-11-30 00:03:53.766+00</t>
  </si>
  <si>
    <t>2018-11-30 00:03:54.057+00</t>
  </si>
  <si>
    <t>e1:64:24:ad:60:42</t>
  </si>
  <si>
    <t>2018-11-30 00:04:19.118+00</t>
  </si>
  <si>
    <t>cf:8e:a6:76:d8:6a</t>
  </si>
  <si>
    <t>2018-11-30 00:04:19.157+00</t>
  </si>
  <si>
    <t>2018-11-30 00:04:19.477+00</t>
  </si>
  <si>
    <t>8c:61:cf:83:76:c8</t>
  </si>
  <si>
    <t>2018-11-30 00:04:19.556+00</t>
  </si>
  <si>
    <t>94:6c:0e:ad:f5:99</t>
  </si>
  <si>
    <t>2018-11-30 00:04:19.822+00</t>
  </si>
  <si>
    <t>2018-11-30 00:04:20.928+00</t>
  </si>
  <si>
    <t>94:6c:0e:9c:7d:71</t>
  </si>
  <si>
    <t>2018-11-30 00:04:21.981+00</t>
  </si>
  <si>
    <t>4e:46:1d:f6:55:69</t>
  </si>
  <si>
    <t>2018-11-30 00:04:24.07+00</t>
  </si>
  <si>
    <t>5e:b4:9c:fa:62:cc</t>
  </si>
  <si>
    <t>2018-11-30 00:04:27.532+00</t>
  </si>
  <si>
    <t>2018-11-30 00:04:27.605+00</t>
  </si>
  <si>
    <t>76:41:32:4b:8b:da</t>
  </si>
  <si>
    <t>2018-11-30 00:04:27.686+00</t>
  </si>
  <si>
    <t>2018-11-30 00:04:36.455+00</t>
  </si>
  <si>
    <t>2018-11-30 00:04:36.782+00</t>
  </si>
  <si>
    <t>4e:8e:4c:da:17:61</t>
  </si>
  <si>
    <t>2018-11-30 00:04:36.832+00</t>
  </si>
  <si>
    <t>46:69:ed:18:ea:e1</t>
  </si>
  <si>
    <t>2018-11-30 00:04:38.573+00</t>
  </si>
  <si>
    <t>2018-11-30 00:04:38.877+00</t>
  </si>
  <si>
    <t>2018-11-30 00:04:39.27+00</t>
  </si>
  <si>
    <t>2018-11-30 00:04:42.443+00</t>
  </si>
  <si>
    <t>59:33:d6:16:1d:94</t>
  </si>
  <si>
    <t>2018-11-30 00:04:43.464+00</t>
  </si>
  <si>
    <t>2018-11-30 00:04:45.078+00</t>
  </si>
  <si>
    <t>41:80:1d:50:ec:6d</t>
  </si>
  <si>
    <t>2018-11-30 00:04:45.252+00</t>
  </si>
  <si>
    <t>58:d4:5d:c7:ef:aa</t>
  </si>
  <si>
    <t>2018-11-30 00:04:48.93+00</t>
  </si>
  <si>
    <t>2018-11-30 00:04:49.337+00</t>
  </si>
  <si>
    <t>2018-11-30 00:04:49.675+00</t>
  </si>
  <si>
    <t>2018-11-30 00:04:49.723+00</t>
  </si>
  <si>
    <t>2018-11-30 00:04:49.997+00</t>
  </si>
  <si>
    <t>2018-11-30 00:04:50.059+00</t>
  </si>
  <si>
    <t>2018-11-30 00:04:50.374+00</t>
  </si>
  <si>
    <t>2018-11-30 00:04:52.143+00</t>
  </si>
  <si>
    <t>7b:35:f1:7a:ac:f3</t>
  </si>
  <si>
    <t>2018-11-30 00:04:58.038+00</t>
  </si>
  <si>
    <t>75:e9:8e:f8:11:60</t>
  </si>
  <si>
    <t>2018-11-30 00:05:13.462+00</t>
  </si>
  <si>
    <t>2018-11-30 00:05:14.536+00</t>
  </si>
  <si>
    <t>2018-11-30 00:05:15.968+00</t>
  </si>
  <si>
    <t>2018-11-30 00:05:17.019+00</t>
  </si>
  <si>
    <t>40:5b:c7:13:15:22</t>
  </si>
  <si>
    <t>2018-11-30 00:05:18.423+00</t>
  </si>
  <si>
    <t>07:a2:e2:e7:04:c6</t>
  </si>
  <si>
    <t>2018-11-30 00:05:18.465+00</t>
  </si>
  <si>
    <t>2018-11-30 00:05:18.727+00</t>
  </si>
  <si>
    <t>2018-11-30 00:05:18.777+00</t>
  </si>
  <si>
    <t>2018-11-30 00:05:19.093+00</t>
  </si>
  <si>
    <t>2018-11-30 00:05:20.494+00</t>
  </si>
  <si>
    <t>d0:03:4b:21:9c:06</t>
  </si>
  <si>
    <t>2018-11-30 00:05:21.18+00</t>
  </si>
  <si>
    <t>2018-11-30 00:05:21.294+00</t>
  </si>
  <si>
    <t>0a:46:59:14:31:a8</t>
  </si>
  <si>
    <t>2018-11-30 00:05:22.765+00</t>
  </si>
  <si>
    <t>d0:03:4b:51:b9:68</t>
  </si>
  <si>
    <t>2018-11-30 00:05:22.979+00</t>
  </si>
  <si>
    <t>2018-11-30 00:05:23.02+00</t>
  </si>
  <si>
    <t>ca:67:f8:cd:fa:87</t>
  </si>
  <si>
    <t>2018-11-30 00:05:49.525+00</t>
  </si>
  <si>
    <t>2018-11-30 00:05:55.457+00</t>
  </si>
  <si>
    <t>2018-11-30 00:05:55.763+00</t>
  </si>
  <si>
    <t>2018-11-30 00:05:56.111+00</t>
  </si>
  <si>
    <t>2018-11-30 00:05:56.455+00</t>
  </si>
  <si>
    <t>2018-11-30 00:05:56.82+00</t>
  </si>
  <si>
    <t>2018-11-30 00:05:57.55+00</t>
  </si>
  <si>
    <t>d8:99:1f:06:89:52</t>
  </si>
  <si>
    <t>2018-11-30 00:05:58.942+00</t>
  </si>
  <si>
    <t>42:72:24:49:88:4f</t>
  </si>
  <si>
    <t>2018-11-30 00:05:59.901+00</t>
  </si>
  <si>
    <t>24:17:e5:48:a2:0c</t>
  </si>
  <si>
    <t>2018-11-30 00:05:59.987+00</t>
  </si>
  <si>
    <t>2018-11-30 00:06:00.05+00</t>
  </si>
  <si>
    <t>58:4b:05:67:47:ed</t>
  </si>
  <si>
    <t>2018-11-30 00:06:07.824+00</t>
  </si>
  <si>
    <t>2018-11-30 00:06:07.882+00</t>
  </si>
  <si>
    <t>2018-11-30 00:06:08.191+00</t>
  </si>
  <si>
    <t>2018-11-30 00:06:08.245+00</t>
  </si>
  <si>
    <t>45:40:12:36:47:3c</t>
  </si>
  <si>
    <t>2018-11-30 00:06:08.525+00</t>
  </si>
  <si>
    <t>2018-11-30 00:06:08.603+00</t>
  </si>
  <si>
    <t>2018-11-30 00:06:09.953+00</t>
  </si>
  <si>
    <t>5b:85:bc:b8:34:86</t>
  </si>
  <si>
    <t>2018-11-30 00:06:10.68+00</t>
  </si>
  <si>
    <t>36:d9:71:a3:9c:dd</t>
  </si>
  <si>
    <t>2018-11-30 00:06:11.012+00</t>
  </si>
  <si>
    <t>08:66:98:a2:9b:37</t>
  </si>
  <si>
    <t>2018-11-30 00:06:11.061+00</t>
  </si>
  <si>
    <t>2018-11-30 00:06:14.558+00</t>
  </si>
  <si>
    <t>2018-11-30 00:06:17.522+00</t>
  </si>
  <si>
    <t>52:c2:3f:be:c5:1b</t>
  </si>
  <si>
    <t>2018-11-30 00:06:17.582+00</t>
  </si>
  <si>
    <t>72:8c:bc:bd:e7:5e</t>
  </si>
  <si>
    <t>2018-11-30 00:06:17.61+00</t>
  </si>
  <si>
    <t>53:3c:9d:b2:76:c1</t>
  </si>
  <si>
    <t>2018-11-30 00:06:17.63+00</t>
  </si>
  <si>
    <t>e0:54:82:39:f1:e7</t>
  </si>
  <si>
    <t>2018-11-30 00:06:17.893+00</t>
  </si>
  <si>
    <t>67:e6:dc:d5:42:ac</t>
  </si>
  <si>
    <t>2018-11-30 00:06:32.065+00</t>
  </si>
  <si>
    <t>2018-11-30 00:06:32.391+00</t>
  </si>
  <si>
    <t>2018-11-30 00:06:33.042+00</t>
  </si>
  <si>
    <t>2018-11-30 00:06:35.187+00</t>
  </si>
  <si>
    <t>48:86:f7:8e:ec:00</t>
  </si>
  <si>
    <t>2018-11-30 00:06:40.109+00</t>
  </si>
  <si>
    <t>42:e1:cf:48:b5:8c</t>
  </si>
  <si>
    <t>2018-11-30 00:06:42.41+00</t>
  </si>
  <si>
    <t>5f:e3:71:bd:6b:1d</t>
  </si>
  <si>
    <t>2018-11-30 00:06:44.554+00</t>
  </si>
  <si>
    <t>2018-11-30 00:06:45.946+00</t>
  </si>
  <si>
    <t>73:26:04:33:a4:a3</t>
  </si>
  <si>
    <t>2018-11-30 00:06:46.61+00</t>
  </si>
  <si>
    <t>2018-11-30 00:06:48.425+00</t>
  </si>
  <si>
    <t>2018-11-30 00:06:48.738+00</t>
  </si>
  <si>
    <t>4a:8a:c0:bc:1f:ab</t>
  </si>
  <si>
    <t>2018-11-30 00:06:49.117+00</t>
  </si>
  <si>
    <t>2018-11-30 00:06:49.476+00</t>
  </si>
  <si>
    <t>7e:ae:40:ad:27:5a</t>
  </si>
  <si>
    <t>2018-11-30 00:06:50.159+00</t>
  </si>
  <si>
    <t>94:6c:0e:ac:4a:88</t>
  </si>
  <si>
    <t>2018-11-30 00:06:50.223+00</t>
  </si>
  <si>
    <t>64:10:bf:84:34:ee</t>
  </si>
  <si>
    <t>2018-11-30 00:06:51.22+00</t>
  </si>
  <si>
    <t>c8:69:cd:4d:25:be</t>
  </si>
  <si>
    <t>2018-11-30 00:07:02.213+00</t>
  </si>
  <si>
    <t>2018-11-30 00:07:02.909+00</t>
  </si>
  <si>
    <t>8c:61:cf:99:78:ec</t>
  </si>
  <si>
    <t>2018-11-30 00:07:02.978+00</t>
  </si>
  <si>
    <t>2018-11-30 00:07:03.247+00</t>
  </si>
  <si>
    <t>b0:f8:f2:d3:24:98</t>
  </si>
  <si>
    <t>2018-11-30 00:07:06.061+00</t>
  </si>
  <si>
    <t>5c:42:f8:36:ad:7c</t>
  </si>
  <si>
    <t>2018-11-30 00:07:06.74+00</t>
  </si>
  <si>
    <t>6a:84:67:f2:03:f6</t>
  </si>
  <si>
    <t>2018-11-30 00:07:07.46+00</t>
  </si>
  <si>
    <t>59:2a:5d:1a:f6:10</t>
  </si>
  <si>
    <t>2018-11-30 00:07:08.866+00</t>
  </si>
  <si>
    <t>8c:61:cf:a1:83:62</t>
  </si>
  <si>
    <t>2018-11-30 00:07:09.575+00</t>
  </si>
  <si>
    <t>55:8e:10:5d:07:f0</t>
  </si>
  <si>
    <t>2018-11-30 00:07:11.32+00</t>
  </si>
  <si>
    <t>2018-11-30 00:07:11.513+00</t>
  </si>
  <si>
    <t>42:ec:61:45:2f:10</t>
  </si>
  <si>
    <t>2018-11-30 00:07:11.704+00</t>
  </si>
  <si>
    <t>69:74:e8:47:16:bb</t>
  </si>
  <si>
    <t>2018-11-30 00:07:11.881+00</t>
  </si>
  <si>
    <t>7b:7b:54:ae:16:5a</t>
  </si>
  <si>
    <t>2018-11-30 00:07:11.946+00</t>
  </si>
  <si>
    <t>2018-11-30 00:07:12.491+00</t>
  </si>
  <si>
    <t>2018-11-30 00:07:12.754+00</t>
  </si>
  <si>
    <t>6a:93:5e:64:cd:5e</t>
  </si>
  <si>
    <t>2018-11-30 00:07:12.866+00</t>
  </si>
  <si>
    <t>e2:da:f5:fe:27:6e</t>
  </si>
  <si>
    <t>2018-11-30 00:07:14.693+00</t>
  </si>
  <si>
    <t>2018-11-30 00:07:15.284+00</t>
  </si>
  <si>
    <t>33:57:b8:9d:62:61</t>
  </si>
  <si>
    <t>2018-11-30 00:07:15.702+00</t>
  </si>
  <si>
    <t>2018-11-30 00:07:15.753+00</t>
  </si>
  <si>
    <t>2018-11-30 00:07:16.428+00</t>
  </si>
  <si>
    <t>2018-11-30 00:07:16.452+00</t>
  </si>
  <si>
    <t>2018-11-30 00:07:16.771+00</t>
  </si>
  <si>
    <t>2018-11-30 00:07:17.512+00</t>
  </si>
  <si>
    <t>4c:6a:22:4d:dd:44</t>
  </si>
  <si>
    <t>2018-11-30 00:07:19.643+00</t>
  </si>
  <si>
    <t>2018-11-30 00:07:20.692+00</t>
  </si>
  <si>
    <t>2018-11-30 00:07:21.031+00</t>
  </si>
  <si>
    <t>2018-11-30 00:07:22.759+00</t>
  </si>
  <si>
    <t>2018-11-30 00:07:22.815+00</t>
  </si>
  <si>
    <t>40:8a:7c:a3:2c:3d</t>
  </si>
  <si>
    <t>2018-11-30 00:07:23.487+00</t>
  </si>
  <si>
    <t>55:63:7b:25:c8:29</t>
  </si>
  <si>
    <t>2018-11-30 00:07:24.42+00</t>
  </si>
  <si>
    <t>7c:e7:6b:bf:f6:8c</t>
  </si>
  <si>
    <t>2018-11-30 00:07:24.481+00</t>
  </si>
  <si>
    <t>2018-11-30 00:07:24.537+00</t>
  </si>
  <si>
    <t>2c:41:a1:54:b7:d4</t>
  </si>
  <si>
    <t>2018-11-30 00:07:24.573+00</t>
  </si>
  <si>
    <t>6c:5b:c9:d7:9f:e6</t>
  </si>
  <si>
    <t>2018-11-30 00:07:24.579+00</t>
  </si>
  <si>
    <t>2018-11-30 00:07:26.437+00</t>
  </si>
  <si>
    <t>2c:41:a1:54:cf:c8</t>
  </si>
  <si>
    <t>2018-11-30 00:07:26.592+00</t>
  </si>
  <si>
    <t>2018-11-30 00:07:26.779+00</t>
  </si>
  <si>
    <t>55:69:a7:1b:43:88</t>
  </si>
  <si>
    <t>2018-11-30 00:07:26.876+00</t>
  </si>
  <si>
    <t>64:2d:56:47:c1:63</t>
  </si>
  <si>
    <t>2018-11-30 00:07:27.174+00</t>
  </si>
  <si>
    <t>2018-11-30 00:07:29.752+00</t>
  </si>
  <si>
    <t>2018-11-30 00:07:29.804+00</t>
  </si>
  <si>
    <t>2018-11-30 00:07:30.663+00</t>
  </si>
  <si>
    <t>2018-11-30 00:07:30.754+00</t>
  </si>
  <si>
    <t>2018-11-30 00:07:32.921+00</t>
  </si>
  <si>
    <t>2018-11-30 00:07:33.213+00</t>
  </si>
  <si>
    <t>2018-11-30 00:07:33.63+00</t>
  </si>
  <si>
    <t>2018-11-30 00:07:33.931+00</t>
  </si>
  <si>
    <t>2018-11-30 00:07:35.003+00</t>
  </si>
  <si>
    <t>6d:c0:7e:88:61:24</t>
  </si>
  <si>
    <t>2018-11-30 00:07:37.116+00</t>
  </si>
  <si>
    <t>2018-11-30 00:07:37.232+00</t>
  </si>
  <si>
    <t>2018-11-30 00:07:37.311+00</t>
  </si>
  <si>
    <t>65:83:98:a5:37:fa</t>
  </si>
  <si>
    <t>2018-11-30 00:07:37.376+00</t>
  </si>
  <si>
    <t>4a:13:77:7d:f1:99</t>
  </si>
  <si>
    <t>2018-11-30 00:07:37.427+00</t>
  </si>
  <si>
    <t>5f:c9:14:61:0d:65</t>
  </si>
  <si>
    <t>2018-11-30 00:07:37.436+00</t>
  </si>
  <si>
    <t>2018-11-30 00:07:37.447+00</t>
  </si>
  <si>
    <t>2018-11-30 00:07:37.457+00</t>
  </si>
  <si>
    <t>2018-11-30 00:07:37.509+00</t>
  </si>
  <si>
    <t>7a:bf:00:03:b5:d1</t>
  </si>
  <si>
    <t>2018-11-30 00:07:37.607+00</t>
  </si>
  <si>
    <t>2018-11-30 00:07:37.692+00</t>
  </si>
  <si>
    <t>2018-11-30 00:07:37.755+00</t>
  </si>
  <si>
    <t>4a:ee:11:7a:bc:1a</t>
  </si>
  <si>
    <t>2018-11-30 00:07:37.939+00</t>
  </si>
  <si>
    <t>2018-11-30 00:07:44.704+00</t>
  </si>
  <si>
    <t>54:6c:0e:b0:ae:3f</t>
  </si>
  <si>
    <t>2018-11-30 00:07:44.755+00</t>
  </si>
  <si>
    <t>2018-11-30 00:07:45.411+00</t>
  </si>
  <si>
    <t>b0:f8:f2:d4:df:2f</t>
  </si>
  <si>
    <t>2018-11-30 00:07:45.77+00</t>
  </si>
  <si>
    <t>2018-11-30 00:07:45.822+00</t>
  </si>
  <si>
    <t>2018-11-30 00:07:46.485+00</t>
  </si>
  <si>
    <t>2018-11-30 00:07:47.212+00</t>
  </si>
  <si>
    <t>4e:aa:a7:75:41:17</t>
  </si>
  <si>
    <t>2018-11-30 00:07:47.893+00</t>
  </si>
  <si>
    <t>2018-11-30 00:07:48.599+00</t>
  </si>
  <si>
    <t>2018-11-30 00:07:48.653+00</t>
  </si>
  <si>
    <t>eb:64:c5:2a:3a:18</t>
  </si>
  <si>
    <t>2018-11-30 00:07:48.921+00</t>
  </si>
  <si>
    <t>2018-11-30 00:07:52.172+00</t>
  </si>
  <si>
    <t>54:6c:0e:b1:15:00</t>
  </si>
  <si>
    <t>2018-11-30 00:07:54.568+00</t>
  </si>
  <si>
    <t>2018-11-30 00:07:59.718+00</t>
  </si>
  <si>
    <t>2018-11-30 00:07:59.778+00</t>
  </si>
  <si>
    <t>7f:4f:36:6b:6c:4a</t>
  </si>
  <si>
    <t>2018-11-30 00:08:00.806+00</t>
  </si>
  <si>
    <t>2018-11-30 00:08:01.483+00</t>
  </si>
  <si>
    <t>2018-11-30 00:08:01.534+00</t>
  </si>
  <si>
    <t>2018-11-30 00:08:03.572+00</t>
  </si>
  <si>
    <t>2018-11-30 00:08:03.946+00</t>
  </si>
  <si>
    <t>2018-11-30 00:08:04.341+00</t>
  </si>
  <si>
    <t>2018-11-30 00:08:04.389+00</t>
  </si>
  <si>
    <t>2018-11-30 00:08:04.612+00</t>
  </si>
  <si>
    <t>2018-11-30 00:17:32.624+00</t>
  </si>
  <si>
    <t>61:08:7b:3e:4c:17</t>
  </si>
  <si>
    <t>2018-11-30 00:17:32.634+00</t>
  </si>
  <si>
    <t>2018-11-30 00:17:32.893+00</t>
  </si>
  <si>
    <t>2018-11-30 00:17:33.281+00</t>
  </si>
  <si>
    <t>2018-11-30 00:17:33.324+00</t>
  </si>
  <si>
    <t>2018-11-30 00:17:33.355+00</t>
  </si>
  <si>
    <t>2018-11-30 00:17:33.36+00</t>
  </si>
  <si>
    <t>2018-11-30 00:17:33.57+00</t>
  </si>
  <si>
    <t>2018-11-30 00:17:33.633+00</t>
  </si>
  <si>
    <t>2018-11-30 00:17:34.285+00</t>
  </si>
  <si>
    <t>2018-11-30 00:17:34.648+00</t>
  </si>
  <si>
    <t>2018-11-30 00:17:35.361+00</t>
  </si>
  <si>
    <t>2018-11-30 00:17:35.414+00</t>
  </si>
  <si>
    <t>2018-11-30 00:17:35.447+00</t>
  </si>
  <si>
    <t>2018-11-30 00:17:35.457+00</t>
  </si>
  <si>
    <t>2018-11-30 00:17:35.691+00</t>
  </si>
  <si>
    <t>2018-11-30 00:17:36.414+00</t>
  </si>
  <si>
    <t>2018-11-30 00:17:37.144+00</t>
  </si>
  <si>
    <t>2018-11-30 00:17:37.204+00</t>
  </si>
  <si>
    <t>2018-11-30 00:17:38.161+00</t>
  </si>
  <si>
    <t>2018-11-30 00:17:38.195+00</t>
  </si>
  <si>
    <t>2018-11-30 00:17:38.259+00</t>
  </si>
  <si>
    <t>2018-11-30 00:17:38.373+00</t>
  </si>
  <si>
    <t>69:98:1d:3f:f3:ec</t>
  </si>
  <si>
    <t>2018-11-30 00:17:38.511+00</t>
  </si>
  <si>
    <t>75:c8:7b:8c:32:fa</t>
  </si>
  <si>
    <t>2018-11-30 00:17:38.584+00</t>
  </si>
  <si>
    <t>58:9f:94:07:27:81</t>
  </si>
  <si>
    <t>2018-11-30 00:17:38.708+00</t>
  </si>
  <si>
    <t>2018-11-30 00:17:40.943+00</t>
  </si>
  <si>
    <t>2018-11-30 00:17:44.74+00</t>
  </si>
  <si>
    <t>2018-11-30 00:17:44.796+00</t>
  </si>
  <si>
    <t>2018-11-30 00:17:44.826+00</t>
  </si>
  <si>
    <t>56:ce:d8:b3:0a:fb</t>
  </si>
  <si>
    <t>2018-11-30 00:17:45.107+00</t>
  </si>
  <si>
    <t>7c:23:40:cc:16:7e</t>
  </si>
  <si>
    <t>2018-11-30 00:17:45.438+00</t>
  </si>
  <si>
    <t>2018-11-30 00:17:45.492+00</t>
  </si>
  <si>
    <t>2018-11-30 00:17:45.505+00</t>
  </si>
  <si>
    <t>2018-11-30 00:17:45.531+00</t>
  </si>
  <si>
    <t>2018-11-30 00:17:45.538+00</t>
  </si>
  <si>
    <t>2018-11-30 00:17:45.76+00</t>
  </si>
  <si>
    <t>2018-11-30 00:17:45.784+00</t>
  </si>
  <si>
    <t>2018-11-30 00:17:45.834+00</t>
  </si>
  <si>
    <t>2018-11-30 00:17:46.112+00</t>
  </si>
  <si>
    <t>2018-11-30 00:17:46.131+00</t>
  </si>
  <si>
    <t>2018-11-30 00:17:46.483+00</t>
  </si>
  <si>
    <t>2018-11-30 00:17:46.857+00</t>
  </si>
  <si>
    <t>2018-11-30 00:17:46.918+00</t>
  </si>
  <si>
    <t>2018-11-30 00:17:46.944+00</t>
  </si>
  <si>
    <t>2018-11-30 00:17:47.542+00</t>
  </si>
  <si>
    <t>2018-11-30 00:17:47.895+00</t>
  </si>
  <si>
    <t>2018-11-30 00:17:48.57+00</t>
  </si>
  <si>
    <t>2018-11-30 00:17:49.645+00</t>
  </si>
  <si>
    <t>78:37:8f:39:0b:48</t>
  </si>
  <si>
    <t>2018-11-30 00:17:49.693+00</t>
  </si>
  <si>
    <t>2018-11-30 00:17:50.4+00</t>
  </si>
  <si>
    <t>2018-11-30 00:17:50.7+00</t>
  </si>
  <si>
    <t>5d:d4:7c:5d:d9:cf</t>
  </si>
  <si>
    <t>2018-11-30 00:17:51.024+00</t>
  </si>
  <si>
    <t>2018-11-30 00:17:51.077+00</t>
  </si>
  <si>
    <t>2018-11-30 00:17:51.109+00</t>
  </si>
  <si>
    <t>7b:71:bd:c1:f6:34</t>
  </si>
  <si>
    <t>2018-11-30 00:17:51.13+00</t>
  </si>
  <si>
    <t>2018-11-30 00:17:52.564+00</t>
  </si>
  <si>
    <t>56:b7:aa:00:74:5e</t>
  </si>
  <si>
    <t>2018-11-30 00:17:52.631+00</t>
  </si>
  <si>
    <t>65:ef:19:2c:9c:a3</t>
  </si>
  <si>
    <t>2018-11-30 00:17:52.664+00</t>
  </si>
  <si>
    <t>65:7f:bc:66:5a:ce</t>
  </si>
  <si>
    <t>2018-11-30 00:17:52.672+00</t>
  </si>
  <si>
    <t>2018-11-30 00:17:52.959+00</t>
  </si>
  <si>
    <t>4a:ef:56:a8:5a:11</t>
  </si>
  <si>
    <t>2018-11-30 00:17:53.771+00</t>
  </si>
  <si>
    <t>2018-11-30 00:17:54.711+00</t>
  </si>
  <si>
    <t>2018-11-30 00:17:54.752+00</t>
  </si>
  <si>
    <t>2018-11-30 00:17:54.771+00</t>
  </si>
  <si>
    <t>2018-11-30 00:17:55.056+00</t>
  </si>
  <si>
    <t>2018-11-30 00:17:55.096+00</t>
  </si>
  <si>
    <t>2018-11-30 00:17:55.452+00</t>
  </si>
  <si>
    <t>2018-11-30 00:17:55.505+00</t>
  </si>
  <si>
    <t>2018-11-30 00:17:55.823+00</t>
  </si>
  <si>
    <t>2018-11-30 00:17:55.869+00</t>
  </si>
  <si>
    <t>2018-11-30 00:17:56.171+00</t>
  </si>
  <si>
    <t>2018-11-30 00:17:56.225+00</t>
  </si>
  <si>
    <t>2018-11-30 00:17:56.512+00</t>
  </si>
  <si>
    <t>2018-11-30 00:17:56.583+00</t>
  </si>
  <si>
    <t>2018-11-30 00:17:56.61+00</t>
  </si>
  <si>
    <t>75:39:02:ae:d6:af</t>
  </si>
  <si>
    <t>2018-11-30 00:17:56.825+00</t>
  </si>
  <si>
    <t>2018-11-30 00:17:57.166+00</t>
  </si>
  <si>
    <t>44:50:e5:0f:b9:42</t>
  </si>
  <si>
    <t>2018-11-30 00:17:57.19+00</t>
  </si>
  <si>
    <t>2018-11-30 00:17:57.529+00</t>
  </si>
  <si>
    <t>40:e9:de:f1:4e:36</t>
  </si>
  <si>
    <t>2018-11-30 00:17:57.893+00</t>
  </si>
  <si>
    <t>7c:00:0d:ba:af:96</t>
  </si>
  <si>
    <t>2018-11-30 00:17:58.279+00</t>
  </si>
  <si>
    <t>2018-11-30 00:17:58.963+00</t>
  </si>
  <si>
    <t>59:02:1d:f7:3f:6d</t>
  </si>
  <si>
    <t>2018-11-30 00:18:00.039+00</t>
  </si>
  <si>
    <t>75:f2:cb:bb:48:36</t>
  </si>
  <si>
    <t>2018-11-30 00:18:00.723+00</t>
  </si>
  <si>
    <t>4d:1b:28:77:db:30</t>
  </si>
  <si>
    <t>2018-11-30 00:18:01.068+00</t>
  </si>
  <si>
    <t>45:16:a2:8b:98:3f</t>
  </si>
  <si>
    <t>2018-11-30 00:18:01.774+00</t>
  </si>
  <si>
    <t>2018-11-30 00:18:02.492+00</t>
  </si>
  <si>
    <t>2018-11-30 00:18:03.856+00</t>
  </si>
  <si>
    <t>67:88:b2:48:34:1b</t>
  </si>
  <si>
    <t>2018-11-30 00:18:03.894+00</t>
  </si>
  <si>
    <t>2018-11-30 00:18:03.902+00</t>
  </si>
  <si>
    <t>2018-11-30 00:18:03.974+00</t>
  </si>
  <si>
    <t>2018-11-30 00:18:04.078+00</t>
  </si>
  <si>
    <t>46:56:9e:e3:16:fa</t>
  </si>
  <si>
    <t>2018-11-30 00:18:09.726+00</t>
  </si>
  <si>
    <t>2018-11-30 00:18:09.786+00</t>
  </si>
  <si>
    <t>2018-11-30 00:18:09.826+00</t>
  </si>
  <si>
    <t>2018-11-30 00:18:09.832+00</t>
  </si>
  <si>
    <t>2018-11-30 00:18:10.059+00</t>
  </si>
  <si>
    <t>2018-11-30 00:18:10.081+00</t>
  </si>
  <si>
    <t>2018-11-30 00:18:10.126+00</t>
  </si>
  <si>
    <t>2018-11-30 00:18:16.523+00</t>
  </si>
  <si>
    <t>2018-11-30 00:18:16.617+00</t>
  </si>
  <si>
    <t>2018-11-30 00:18:16.666+00</t>
  </si>
  <si>
    <t>2018-11-30 00:18:16.698+00</t>
  </si>
  <si>
    <t>2018-11-30 00:18:16.702+00</t>
  </si>
  <si>
    <t>2018-11-30 00:18:16.717+00</t>
  </si>
  <si>
    <t>2018-11-30 00:18:16.753+00</t>
  </si>
  <si>
    <t>2018-11-30 00:18:16.788+00</t>
  </si>
  <si>
    <t>2018-11-30 00:18:17+00</t>
  </si>
  <si>
    <t>2018-11-30 00:18:17.087+00</t>
  </si>
  <si>
    <t>2018-11-30 00:18:20.832+00</t>
  </si>
  <si>
    <t>2018-11-30 00:18:20.884+00</t>
  </si>
  <si>
    <t>2018-11-30 00:18:20.919+00</t>
  </si>
  <si>
    <t>2018-11-30 00:18:20.927+00</t>
  </si>
  <si>
    <t>2018-11-30 00:18:21.16+00</t>
  </si>
  <si>
    <t>2018-11-30 00:18:21.852+00</t>
  </si>
  <si>
    <t>2018-11-30 00:18:21.934+00</t>
  </si>
  <si>
    <t>2018-11-30 00:18:21.98+00</t>
  </si>
  <si>
    <t>2018-11-30 00:18:22.598+00</t>
  </si>
  <si>
    <t>2018-11-30 00:18:22.928+00</t>
  </si>
  <si>
    <t>2018-11-30 00:18:22.975+00</t>
  </si>
  <si>
    <t>2018-11-30 00:18:23.282+00</t>
  </si>
  <si>
    <t>2018-11-30 00:18:23.323+00</t>
  </si>
  <si>
    <t>2018-11-30 00:18:23.642+00</t>
  </si>
  <si>
    <t>2018-11-30 00:18:23.698+00</t>
  </si>
  <si>
    <t>2018-11-30 00:18:23.994+00</t>
  </si>
  <si>
    <t>2018-11-30 00:18:24.055+00</t>
  </si>
  <si>
    <t>2018-11-30 00:18:24.088+00</t>
  </si>
  <si>
    <t>2018-11-30 00:18:24.37+00</t>
  </si>
  <si>
    <t>2018-11-30 00:18:24.698+00</t>
  </si>
  <si>
    <t>2018-11-30 00:18:25.059+00</t>
  </si>
  <si>
    <t>2018-11-30 00:18:25.727+00</t>
  </si>
  <si>
    <t>2018-11-30 00:18:25.781+00</t>
  </si>
  <si>
    <t>2018-11-30 00:18:30.063+00</t>
  </si>
  <si>
    <t>2018-11-30 00:18:30.687+00</t>
  </si>
  <si>
    <t>2018-11-30 00:18:32.388+00</t>
  </si>
  <si>
    <t>2018-11-30 00:18:35.819+00</t>
  </si>
  <si>
    <t>2018-11-30 00:18:35.881+00</t>
  </si>
  <si>
    <t>2018-11-30 00:18:36.189+00</t>
  </si>
  <si>
    <t>2018-11-30 00:18:36.522+00</t>
  </si>
  <si>
    <t>2018-11-30 00:18:36.574+00</t>
  </si>
  <si>
    <t>2018-11-30 00:18:36.599+00</t>
  </si>
  <si>
    <t>2018-11-30 00:18:36.616+00</t>
  </si>
  <si>
    <t>2018-11-30 00:18:36.621+00</t>
  </si>
  <si>
    <t>2018-11-30 00:18:36.841+00</t>
  </si>
  <si>
    <t>2018-11-30 00:18:36.869+00</t>
  </si>
  <si>
    <t>2018-11-30 00:18:36.875+00</t>
  </si>
  <si>
    <t>2018-11-30 00:18:37.594+00</t>
  </si>
  <si>
    <t>2018-11-30 00:18:37.638+00</t>
  </si>
  <si>
    <t>2018-11-30 00:18:37.931+00</t>
  </si>
  <si>
    <t>2018-11-30 00:18:37.987+00</t>
  </si>
  <si>
    <t>2018-11-30 00:18:39.653+00</t>
  </si>
  <si>
    <t>2018-11-30 00:18:40.411+00</t>
  </si>
  <si>
    <t>2018-11-30 00:18:40.736+00</t>
  </si>
  <si>
    <t>2018-11-30 00:18:41.122+00</t>
  </si>
  <si>
    <t>2018-11-30 00:18:41.813+00</t>
  </si>
  <si>
    <t>2018-11-30 00:18:42.453+00</t>
  </si>
  <si>
    <t>2018-11-30 00:18:42.496+00</t>
  </si>
  <si>
    <t>2018-11-30 00:18:42.622+00</t>
  </si>
  <si>
    <t>2018-11-30 00:18:42.66+00</t>
  </si>
  <si>
    <t>74:55:19:1b:fb:8d</t>
  </si>
  <si>
    <t>2018-11-30 00:18:42.786+00</t>
  </si>
  <si>
    <t>2018-11-30 00:18:45.246+00</t>
  </si>
  <si>
    <t>2018-11-30 00:18:45.825+00</t>
  </si>
  <si>
    <t>2018-11-30 00:18:45.877+00</t>
  </si>
  <si>
    <t>2018-11-30 00:18:45.9+00</t>
  </si>
  <si>
    <t>2018-11-30 00:18:46.151+00</t>
  </si>
  <si>
    <t>2018-11-30 00:18:46.178+00</t>
  </si>
  <si>
    <t>2018-11-30 00:18:46.496+00</t>
  </si>
  <si>
    <t>2018-11-30 00:18:46.521+00</t>
  </si>
  <si>
    <t>2018-11-30 00:18:46.912+00</t>
  </si>
  <si>
    <t>2018-11-30 00:18:46.968+00</t>
  </si>
  <si>
    <t>2018-11-30 00:18:46.975+00</t>
  </si>
  <si>
    <t>2018-11-30 00:18:47.196+00</t>
  </si>
  <si>
    <t>2018-11-30 00:18:47.893+00</t>
  </si>
  <si>
    <t>2018-11-30 00:18:48.28+00</t>
  </si>
  <si>
    <t>2018-11-30 00:18:49.691+00</t>
  </si>
  <si>
    <t>2018-11-30 00:18:49.728+00</t>
  </si>
  <si>
    <t>2018-11-30 00:18:50.065+00</t>
  </si>
  <si>
    <t>2018-11-30 00:18:50.725+00</t>
  </si>
  <si>
    <t>2018-11-30 00:18:51.468+00</t>
  </si>
  <si>
    <t>2018-11-30 00:18:51.805+00</t>
  </si>
  <si>
    <t>2018-11-30 00:18:51.847+00</t>
  </si>
  <si>
    <t>54:07:0f:d3:a1:b6</t>
  </si>
  <si>
    <t>2018-11-30 00:18:52.154+00</t>
  </si>
  <si>
    <t>2018-11-30 00:18:52.876+00</t>
  </si>
  <si>
    <t>73:84:10:8a:c7:b6</t>
  </si>
  <si>
    <t>2018-11-30 00:18:53.606+00</t>
  </si>
  <si>
    <t>2018-11-30 00:18:54.289+00</t>
  </si>
  <si>
    <t>2018-11-30 00:18:54.966+00</t>
  </si>
  <si>
    <t>2018-11-30 00:18:55.464+00</t>
  </si>
  <si>
    <t>2018-11-30 00:18:55.519+00</t>
  </si>
  <si>
    <t>2018-11-30 00:18:58.094+00</t>
  </si>
  <si>
    <t>2018-11-30 00:19:00.829+00</t>
  </si>
  <si>
    <t>2018-11-30 00:19:00.886+00</t>
  </si>
  <si>
    <t>59:00:e0:93:c9:77</t>
  </si>
  <si>
    <t>2018-11-30 00:19:01.206+00</t>
  </si>
  <si>
    <t>2018-11-30 00:19:01.251+00</t>
  </si>
  <si>
    <t>2018-11-30 00:19:01.538+00</t>
  </si>
  <si>
    <t>2018-11-30 00:19:01.882+00</t>
  </si>
  <si>
    <t>2018-11-30 00:19:01.936+00</t>
  </si>
  <si>
    <t>2018-11-30 00:19:01.957+00</t>
  </si>
  <si>
    <t>2018-11-30 00:19:01.976+00</t>
  </si>
  <si>
    <t>2018-11-30 00:19:02.201+00</t>
  </si>
  <si>
    <t>2018-11-30 00:19:02.573+00</t>
  </si>
  <si>
    <t>2018-11-30 00:19:02.966+00</t>
  </si>
  <si>
    <t>2018-11-30 00:19:03.009+00</t>
  </si>
  <si>
    <t>2018-11-30 00:19:03.308+00</t>
  </si>
  <si>
    <t>2018-11-30 00:19:03.361+00</t>
  </si>
  <si>
    <t>2018-11-29 23:49:37.638+00</t>
  </si>
  <si>
    <t>2018-11-29 23:49:37.975+00</t>
  </si>
  <si>
    <t>6c:91:56:f6:39:b9</t>
  </si>
  <si>
    <t>2018-11-29 23:49:38.305+00</t>
  </si>
  <si>
    <t>2018-11-29 23:49:39.731+00</t>
  </si>
  <si>
    <t>2018-11-29 23:49:40.081+00</t>
  </si>
  <si>
    <t>43:8c:e4:df:da:5e</t>
  </si>
  <si>
    <t>2018-11-29 23:49:40.434+00</t>
  </si>
  <si>
    <t>2018-11-29 23:49:42.199+00</t>
  </si>
  <si>
    <t>66:de:cd:7b:6f:eb</t>
  </si>
  <si>
    <t>2018-11-29 23:49:43.245+00</t>
  </si>
  <si>
    <t>2018-11-29 23:49:43.313+00</t>
  </si>
  <si>
    <t>2018-11-29 23:49:44.291+00</t>
  </si>
  <si>
    <t>2018-11-29 23:49:44.349+00</t>
  </si>
  <si>
    <t>2018-11-29 23:49:45.988+00</t>
  </si>
  <si>
    <t>2018-11-29 23:49:46.038+00</t>
  </si>
  <si>
    <t>54:d9:04:1c:8f:47</t>
  </si>
  <si>
    <t>2018-11-29 23:49:47.486+00</t>
  </si>
  <si>
    <t>5b:8c:04:2c:d1:df</t>
  </si>
  <si>
    <t>2018-11-29 23:49:47.8+00</t>
  </si>
  <si>
    <t>60:85:af:20:d3:cf</t>
  </si>
  <si>
    <t>2018-11-29 23:49:48.02+00</t>
  </si>
  <si>
    <t>e5:a1:bd:73:5c:7f</t>
  </si>
  <si>
    <t>2018-11-29 23:49:53.867+00</t>
  </si>
  <si>
    <t>2018-11-29 23:49:53.936+00</t>
  </si>
  <si>
    <t>2018-11-29 23:49:54.185+00</t>
  </si>
  <si>
    <t>2018-11-29 23:49:54.252+00</t>
  </si>
  <si>
    <t>2018-11-29 23:49:54.585+00</t>
  </si>
  <si>
    <t>2018-11-29 23:49:54.926+00</t>
  </si>
  <si>
    <t>2018-11-29 23:49:55.559+00</t>
  </si>
  <si>
    <t>2018-11-29 23:49:56.313+00</t>
  </si>
  <si>
    <t>2018-11-29 23:49:57.042+00</t>
  </si>
  <si>
    <t>2018-11-29 23:49:57.732+00</t>
  </si>
  <si>
    <t>2018-11-29 23:49:58.779+00</t>
  </si>
  <si>
    <t>2018-11-29 23:49:59.143+00</t>
  </si>
  <si>
    <t>7b:02:72:2d:56:95</t>
  </si>
  <si>
    <t>2018-11-29 23:49:59.38+00</t>
  </si>
  <si>
    <t>2018-11-29 23:50:00.904+00</t>
  </si>
  <si>
    <t>2018-11-29 23:50:02.303+00</t>
  </si>
  <si>
    <t>2018-11-29 23:50:03.007+00</t>
  </si>
  <si>
    <t>2018-11-29 23:50:03.057+00</t>
  </si>
  <si>
    <t>2018-11-29 23:50:03.768+00</t>
  </si>
  <si>
    <t>2018-11-29 23:50:03.824+00</t>
  </si>
  <si>
    <t>2018-11-29 23:50:03.902+00</t>
  </si>
  <si>
    <t>2018-11-29 23:50:11.526+00</t>
  </si>
  <si>
    <t>2018-11-29 23:50:14.719+00</t>
  </si>
  <si>
    <t>2018-11-29 23:50:15.435+00</t>
  </si>
  <si>
    <t>2018-11-29 23:50:15.753+00</t>
  </si>
  <si>
    <t>2018-11-29 23:50:16.109+00</t>
  </si>
  <si>
    <t>2018-11-29 23:50:16.501+00</t>
  </si>
  <si>
    <t>2018-11-29 23:50:16.564+00</t>
  </si>
  <si>
    <t>2018-11-29 23:50:17.545+00</t>
  </si>
  <si>
    <t>2018-11-29 23:50:18.514+00</t>
  </si>
  <si>
    <t>2018-11-29 23:50:18.579+00</t>
  </si>
  <si>
    <t>2018-11-29 23:50:19.287+00</t>
  </si>
  <si>
    <t>2018-11-29 23:50:19.339+00</t>
  </si>
  <si>
    <t>2018-11-29 23:50:19.648+00</t>
  </si>
  <si>
    <t>2018-11-29 23:50:19.998+00</t>
  </si>
  <si>
    <t>2018-11-29 23:50:21.525+00</t>
  </si>
  <si>
    <t>2018-11-29 23:50:21.585+00</t>
  </si>
  <si>
    <t>5e:08:41:1a:e6:e9</t>
  </si>
  <si>
    <t>2018-11-29 23:50:21.621+00</t>
  </si>
  <si>
    <t>2018-11-29 23:50:21.719+00</t>
  </si>
  <si>
    <t>2018-11-29 23:50:21.866+00</t>
  </si>
  <si>
    <t>70:fa:2d:53:e0:cd</t>
  </si>
  <si>
    <t>2018-11-29 23:50:21.941+00</t>
  </si>
  <si>
    <t>67:bd:b3:83:2d:13</t>
  </si>
  <si>
    <t>2018-11-29 23:50:29.881+00</t>
  </si>
  <si>
    <t>2018-11-29 23:50:30.188+00</t>
  </si>
  <si>
    <t>2018-11-29 23:50:30.273+00</t>
  </si>
  <si>
    <t>2018-11-29 23:50:30.943+00</t>
  </si>
  <si>
    <t>2018-11-29 23:50:31.675+00</t>
  </si>
  <si>
    <t>2018-11-29 23:50:31.715+00</t>
  </si>
  <si>
    <t>2018-11-29 23:50:31.978+00</t>
  </si>
  <si>
    <t>2018-11-29 23:50:32.029+00</t>
  </si>
  <si>
    <t>2018-11-29 23:50:33.029+00</t>
  </si>
  <si>
    <t>52:a8:3c:4f:33:ff</t>
  </si>
  <si>
    <t>2018-11-29 23:50:33.087+00</t>
  </si>
  <si>
    <t>2018-11-29 23:50:33.724+00</t>
  </si>
  <si>
    <t>2018-11-29 23:50:34.766+00</t>
  </si>
  <si>
    <t>2018-11-29 23:50:35.149+00</t>
  </si>
  <si>
    <t>fb:a4:92:82:8f:41</t>
  </si>
  <si>
    <t>2018-11-29 23:50:35.83+00</t>
  </si>
  <si>
    <t>2018-11-29 23:50:36.202+00</t>
  </si>
  <si>
    <t>4a:c7:56:b2:37:24</t>
  </si>
  <si>
    <t>2018-11-29 23:50:36.907+00</t>
  </si>
  <si>
    <t>dd:87:4c:ce:33:ed</t>
  </si>
  <si>
    <t>2018-11-29 23:50:37.611+00</t>
  </si>
  <si>
    <t>67:e8:6d:ab:b4:1a</t>
  </si>
  <si>
    <t>2018-11-29 23:50:37.967+00</t>
  </si>
  <si>
    <t>4d:2f:2d:3c:e1:60</t>
  </si>
  <si>
    <t>2018-11-29 23:50:39.007+00</t>
  </si>
  <si>
    <t>2018-11-29 23:50:40.244+00</t>
  </si>
  <si>
    <t>2018-11-29 23:50:49.721+00</t>
  </si>
  <si>
    <t>45:3d:ba:9e:14:44</t>
  </si>
  <si>
    <t>2018-11-29 23:50:49.772+00</t>
  </si>
  <si>
    <t>2018-11-29 23:50:49.802+00</t>
  </si>
  <si>
    <t>2018-11-29 23:50:51.126+00</t>
  </si>
  <si>
    <t>2018-11-29 23:50:51.161+00</t>
  </si>
  <si>
    <t>2018-11-29 23:50:51.491+00</t>
  </si>
  <si>
    <t>57:dd:14:2d:72:54</t>
  </si>
  <si>
    <t>2018-11-29 23:50:52.866+00</t>
  </si>
  <si>
    <t>2018-11-29 23:50:55.671+00</t>
  </si>
  <si>
    <t>2018-11-29 23:50:57.469+00</t>
  </si>
  <si>
    <t>69:d9:c3:15:88:a1</t>
  </si>
  <si>
    <t>2018-11-29 23:51:05.873+00</t>
  </si>
  <si>
    <t>2018-11-29 23:51:05.919+00</t>
  </si>
  <si>
    <t>2018-11-29 23:51:06.232+00</t>
  </si>
  <si>
    <t>2018-11-29 23:51:06.595+00</t>
  </si>
  <si>
    <t>2018-11-29 23:51:07.286+00</t>
  </si>
  <si>
    <t>6d:1a:44:2b:c2:2f</t>
  </si>
  <si>
    <t>2018-11-29 23:51:07.954+00</t>
  </si>
  <si>
    <t>fc:01:7c:7c:a2:88</t>
  </si>
  <si>
    <t>2018-11-29 23:51:08.012+00</t>
  </si>
  <si>
    <t>2018-11-29 23:51:08.318+00</t>
  </si>
  <si>
    <t>2018-11-29 23:51:09.742+00</t>
  </si>
  <si>
    <t>c8:69:cd:ca:1e:5d</t>
  </si>
  <si>
    <t>2018-11-29 23:51:10.103+00</t>
  </si>
  <si>
    <t>53:e6:0f:0f:6f:41</t>
  </si>
  <si>
    <t>2018-11-29 23:51:11.156+00</t>
  </si>
  <si>
    <t>50:3d:59:42:97:5f</t>
  </si>
  <si>
    <t>2018-11-29 23:51:11.228+00</t>
  </si>
  <si>
    <t>9c:20:7b:87:33:c0</t>
  </si>
  <si>
    <t>2018-11-29 23:51:11.5+00</t>
  </si>
  <si>
    <t>65:79:05:e4:ed:4d</t>
  </si>
  <si>
    <t>2018-11-29 23:51:12.916+00</t>
  </si>
  <si>
    <t>48:6a:ed:f8:0d:4f</t>
  </si>
  <si>
    <t>2018-11-29 23:51:15.547+00</t>
  </si>
  <si>
    <t>2018-11-29 23:51:15.875+00</t>
  </si>
  <si>
    <t>73:5c:b1:8e:45:13</t>
  </si>
  <si>
    <t>2018-11-29 23:51:17.624+00</t>
  </si>
  <si>
    <t>41:a5:09:9e:1f:db</t>
  </si>
  <si>
    <t>2018-11-29 23:51:34.124+00</t>
  </si>
  <si>
    <t>2018-11-29 23:51:34.782+00</t>
  </si>
  <si>
    <t>2018-11-29 23:51:35.166+00</t>
  </si>
  <si>
    <t>2018-11-29 23:51:37.967+00</t>
  </si>
  <si>
    <t>06:c6:41:04:d9:b6</t>
  </si>
  <si>
    <t>2018-11-29 23:51:38.672+00</t>
  </si>
  <si>
    <t>f2:85:1e:77:21:60</t>
  </si>
  <si>
    <t>2018-11-29 23:51:39.386+00</t>
  </si>
  <si>
    <t>8c:61:cf:8d:ce:8b</t>
  </si>
  <si>
    <t>2018-11-29 23:51:39.473+00</t>
  </si>
  <si>
    <t>94:6c:0e:a4:23:e6</t>
  </si>
  <si>
    <t>2018-11-29 23:51:39.707+00</t>
  </si>
  <si>
    <t>2018-11-29 23:51:41.479+00</t>
  </si>
  <si>
    <t>94:6c:0e:ad:7e:ae</t>
  </si>
  <si>
    <t>2018-11-29 23:51:51.721+00</t>
  </si>
  <si>
    <t>7d:45:b9:68:7d:7e</t>
  </si>
  <si>
    <t>2018-11-29 23:51:54.695+00</t>
  </si>
  <si>
    <t>72:1a:2e:c9:7a:32</t>
  </si>
  <si>
    <t>2018-11-29 23:51:55.413+00</t>
  </si>
  <si>
    <t>2018-11-29 23:51:55.783+00</t>
  </si>
  <si>
    <t>53:7c:b3:fd:ed:56</t>
  </si>
  <si>
    <t>2018-11-29 23:51:56.124+00</t>
  </si>
  <si>
    <t>2018-11-29 23:51:56.184+00</t>
  </si>
  <si>
    <t>2018-11-29 23:51:56.846+00</t>
  </si>
  <si>
    <t>6f:93:e0:6b:87:92</t>
  </si>
  <si>
    <t>2018-11-29 23:51:56.904+00</t>
  </si>
  <si>
    <t>7d:56:89:a7:90:da</t>
  </si>
  <si>
    <t>2018-11-29 23:51:57.515+00</t>
  </si>
  <si>
    <t>2018-11-29 23:51:57.895+00</t>
  </si>
  <si>
    <t>73:81:63:0d:e4:7b</t>
  </si>
  <si>
    <t>2018-11-29 23:51:57.955+00</t>
  </si>
  <si>
    <t>2018-11-29 23:51:57.991+00</t>
  </si>
  <si>
    <t>57:71:61:e0:93:43</t>
  </si>
  <si>
    <t>2018-11-29 23:51:58.591+00</t>
  </si>
  <si>
    <t>5a:a0:31:bf:6b:ea</t>
  </si>
  <si>
    <t>2018-11-29 23:51:58.938+00</t>
  </si>
  <si>
    <t>2018-11-29 23:51:59.018+00</t>
  </si>
  <si>
    <t>b7:52:c1:0f:87:ed</t>
  </si>
  <si>
    <t>2018-11-29 23:52:00.678+00</t>
  </si>
  <si>
    <t>68:97:d6:13:ba:6f</t>
  </si>
  <si>
    <t>2018-11-29 23:52:01.705+00</t>
  </si>
  <si>
    <t>4d:00:4c:b7:24:c2</t>
  </si>
  <si>
    <t>2018-11-29 23:52:01.768+00</t>
  </si>
  <si>
    <t>e5:35:0d:84:45:60</t>
  </si>
  <si>
    <t>2018-11-29 23:52:01.798+00</t>
  </si>
  <si>
    <t>6f:8e:92:52:9d:3f</t>
  </si>
  <si>
    <t>2018-11-29 23:52:01.805+00</t>
  </si>
  <si>
    <t>2018-11-29 23:52:01.825+00</t>
  </si>
  <si>
    <t>6a:f6:85:7e:a2:c3</t>
  </si>
  <si>
    <t>2018-11-29 23:52:01.832+00</t>
  </si>
  <si>
    <t>d8:bb:7c:bf:2a:55</t>
  </si>
  <si>
    <t>2018-11-29 23:52:02.028+00</t>
  </si>
  <si>
    <t>c1:8c:03:85:0d:1c</t>
  </si>
  <si>
    <t>2018-11-29 23:52:02.252+00</t>
  </si>
  <si>
    <t>2018-11-29 23:52:02.409+00</t>
  </si>
  <si>
    <t>f0:c9:8c:93:f3:d6</t>
  </si>
  <si>
    <t>2018-11-29 23:52:02.472+00</t>
  </si>
  <si>
    <t>76:e1:ca:66:fa:d7</t>
  </si>
  <si>
    <t>2018-11-29 23:52:02.506+00</t>
  </si>
  <si>
    <t>50:93:16:23:41:2c</t>
  </si>
  <si>
    <t>2018-11-29 23:52:15.665+00</t>
  </si>
  <si>
    <t>80:c5:f2:c1:fd:4a</t>
  </si>
  <si>
    <t>2018-11-29 23:52:19.697+00</t>
  </si>
  <si>
    <t>2018-11-29 23:52:20.424+00</t>
  </si>
  <si>
    <t>5d:e8:41:fe:af:62</t>
  </si>
  <si>
    <t>2018-11-29 23:52:20.774+00</t>
  </si>
  <si>
    <t>2018-11-29 23:52:20.834+00</t>
  </si>
  <si>
    <t>2018-11-29 23:52:20.847+00</t>
  </si>
  <si>
    <t>2018-11-29 23:52:21.142+00</t>
  </si>
  <si>
    <t>2018-11-29 23:52:22.911+00</t>
  </si>
  <si>
    <t>2018-11-29 23:52:22.976+00</t>
  </si>
  <si>
    <t>2018-11-29 23:52:23.934+00</t>
  </si>
  <si>
    <t>45:7f:d1:5d:1c:a6</t>
  </si>
  <si>
    <t>2018-11-29 23:52:24.85+00</t>
  </si>
  <si>
    <t>2018-11-29 23:52:24.92+00</t>
  </si>
  <si>
    <t>c4:f3:12:1c:61:db</t>
  </si>
  <si>
    <t>2018-11-29 23:52:24.989+00</t>
  </si>
  <si>
    <t>44:75:98:ea:a4:a7</t>
  </si>
  <si>
    <t>2018-11-29 23:52:25.107+00</t>
  </si>
  <si>
    <t>40:ba:b0:66:51:c8</t>
  </si>
  <si>
    <t>2018-11-29 23:52:25.203+00</t>
  </si>
  <si>
    <t>2018-11-29 23:52:25.404+00</t>
  </si>
  <si>
    <t>44:9d:ff:1f:3f:13</t>
  </si>
  <si>
    <t>2018-11-29 23:52:27.494+00</t>
  </si>
  <si>
    <t>54:18:ad:49:bf:ae</t>
  </si>
  <si>
    <t>2018-11-29 23:52:27.563+00</t>
  </si>
  <si>
    <t>46:d7:78:de:cd:50</t>
  </si>
  <si>
    <t>2018-11-29 23:52:27.572+00</t>
  </si>
  <si>
    <t>59:69:7d:8a:1e:fe</t>
  </si>
  <si>
    <t>2018-11-29 23:52:33.156+00</t>
  </si>
  <si>
    <t>64:24:b4:96:4a:ba</t>
  </si>
  <si>
    <t>2018-11-29 23:52:33.227+00</t>
  </si>
  <si>
    <t>2018-11-29 23:52:33.274+00</t>
  </si>
  <si>
    <t>5a:73:70:c8:24:78</t>
  </si>
  <si>
    <t>2018-11-29 23:52:33.859+00</t>
  </si>
  <si>
    <t>2018-11-29 23:52:34.217+00</t>
  </si>
  <si>
    <t>2018-11-29 23:52:34.906+00</t>
  </si>
  <si>
    <t>6d:c2:39:08:9b:bc</t>
  </si>
  <si>
    <t>2018-11-29 23:52:34.965+00</t>
  </si>
  <si>
    <t>2018-11-29 23:52:35.23+00</t>
  </si>
  <si>
    <t>2018-11-29 23:52:35.308+00</t>
  </si>
  <si>
    <t>2018-11-29 23:52:36.676+00</t>
  </si>
  <si>
    <t>71:bb:8e:94:ce:75</t>
  </si>
  <si>
    <t>2018-11-29 23:52:37.006+00</t>
  </si>
  <si>
    <t>2018-11-29 23:52:38.091+00</t>
  </si>
  <si>
    <t>2018-11-29 23:52:38.145+00</t>
  </si>
  <si>
    <t>2018-11-29 23:52:38.402+00</t>
  </si>
  <si>
    <t>50:32:37:92:10:63</t>
  </si>
  <si>
    <t>2018-11-29 23:52:39.478+00</t>
  </si>
  <si>
    <t>5d:e9:1e:32:32:91</t>
  </si>
  <si>
    <t>2018-11-29 23:52:39.539+00</t>
  </si>
  <si>
    <t>27:d7:d6:23:c1:d5</t>
  </si>
  <si>
    <t>2018-11-29 23:52:41.252+00</t>
  </si>
  <si>
    <t>4e:f7:7f:1b:c3:70</t>
  </si>
  <si>
    <t>2018-11-29 23:52:42.797+00</t>
  </si>
  <si>
    <t>da:28:49:15:84:e7</t>
  </si>
  <si>
    <t>2018-11-29 23:52:42.903+00</t>
  </si>
  <si>
    <t>4d:86:72:23:2b:46</t>
  </si>
  <si>
    <t>2018-11-29 23:52:43.356+00</t>
  </si>
  <si>
    <t>cd:97:4b:3d:d1:e9</t>
  </si>
  <si>
    <t>2018-11-29 23:53:01.073+00</t>
  </si>
  <si>
    <t>78:4c:de:d7:1d:c0</t>
  </si>
  <si>
    <t>2018-11-29 23:53:05.411+00</t>
  </si>
  <si>
    <t>2018-11-29 23:53:05.468+00</t>
  </si>
  <si>
    <t>2018-11-29 23:53:05.774+00</t>
  </si>
  <si>
    <t>b8:78:2e:30:73:64</t>
  </si>
  <si>
    <t>2018-11-29 23:53:06.823+00</t>
  </si>
  <si>
    <t>59:e2:45:e0:91:5f</t>
  </si>
  <si>
    <t>2018-11-29 23:53:06.878+00</t>
  </si>
  <si>
    <t>74:59:6f:c1:5f:65</t>
  </si>
  <si>
    <t>2018-11-29 23:53:07.505+00</t>
  </si>
  <si>
    <t>2018-11-29 23:53:07.895+00</t>
  </si>
  <si>
    <t>f4:0f:24:0d:26:f6</t>
  </si>
  <si>
    <t>2018-11-29 23:53:11.166+00</t>
  </si>
  <si>
    <t>2018-11-29 23:53:11.272+00</t>
  </si>
  <si>
    <t>71:3b:7b:e4:9e:30</t>
  </si>
  <si>
    <t>2018-11-29 23:53:12.476+00</t>
  </si>
  <si>
    <t>fa:f4:fa:8d:c2:48</t>
  </si>
  <si>
    <t>2018-11-29 23:53:12.592+00</t>
  </si>
  <si>
    <t>2c:41:a1:6c:b9:d2</t>
  </si>
  <si>
    <t>2018-11-29 23:53:12.923+00</t>
  </si>
  <si>
    <t>2018-11-29 23:53:40.644+00</t>
  </si>
  <si>
    <t>49:cb:d4:53:4d:fa</t>
  </si>
  <si>
    <t>2018-11-29 23:53:41.356+00</t>
  </si>
  <si>
    <t>2018-11-29 23:53:41.662+00</t>
  </si>
  <si>
    <t>2018-11-29 23:53:43.435+00</t>
  </si>
  <si>
    <t>77:07:26:51:77:d1</t>
  </si>
  <si>
    <t>2018-11-29 23:53:43.779+00</t>
  </si>
  <si>
    <t>55:3a:46:33:ef:e1</t>
  </si>
  <si>
    <t>2018-11-29 23:53:44.513+00</t>
  </si>
  <si>
    <t>2018-11-29 23:53:47.284+00</t>
  </si>
  <si>
    <t>2018-11-29 23:53:49.071+00</t>
  </si>
  <si>
    <t>68:37:5b:58:2f:97</t>
  </si>
  <si>
    <t>2018-11-29 23:53:53.482+00</t>
  </si>
  <si>
    <t>2018-11-29 23:53:53.843+00</t>
  </si>
  <si>
    <t>2018-11-29 23:53:54.24+00</t>
  </si>
  <si>
    <t>2018-11-29 23:53:55.267+00</t>
  </si>
  <si>
    <t>2018-11-29 23:53:55.333+00</t>
  </si>
  <si>
    <t>2018-11-29 23:53:57.731+00</t>
  </si>
  <si>
    <t>50:b4:de:ad:93:f4</t>
  </si>
  <si>
    <t>2018-11-30 00:08:10.459+00</t>
  </si>
  <si>
    <t>2018-11-30 00:08:10.508+00</t>
  </si>
  <si>
    <t>2018-11-30 00:08:10.541+00</t>
  </si>
  <si>
    <t>2018-11-30 00:08:10.8+00</t>
  </si>
  <si>
    <t>2018-11-30 00:08:11.146+00</t>
  </si>
  <si>
    <t>2018-11-30 00:08:11.207+00</t>
  </si>
  <si>
    <t>2018-11-30 00:08:11.483+00</t>
  </si>
  <si>
    <t>2018-11-30 00:08:11.794+00</t>
  </si>
  <si>
    <t>2018-11-30 00:08:15.003+00</t>
  </si>
  <si>
    <t>4d:2e:55:82:4b:91</t>
  </si>
  <si>
    <t>2018-11-30 00:08:15.719+00</t>
  </si>
  <si>
    <t>a0:7d:ea:1f:a0:e6</t>
  </si>
  <si>
    <t>2018-11-30 00:08:17.118+00</t>
  </si>
  <si>
    <t>7c:aa:9f:8a:4c:9c</t>
  </si>
  <si>
    <t>2018-11-30 00:08:17.639+00</t>
  </si>
  <si>
    <t>a0:7d:ea:19:7a:88</t>
  </si>
  <si>
    <t>2018-11-30 00:08:17.706+00</t>
  </si>
  <si>
    <t>73:d8:be:e0:07:f7</t>
  </si>
  <si>
    <t>2018-11-30 00:08:17.971+00</t>
  </si>
  <si>
    <t>a0:7d:ea:1b:65:1c</t>
  </si>
  <si>
    <t>2018-11-30 00:08:24.733+00</t>
  </si>
  <si>
    <t>4c:73:8e:d2:90:a9</t>
  </si>
  <si>
    <t>2018-11-30 00:08:25.104+00</t>
  </si>
  <si>
    <t>50:c4:66:93:23:73</t>
  </si>
  <si>
    <t>2018-11-30 00:08:25.451+00</t>
  </si>
  <si>
    <t>4d:70:1f:37:d4:4b</t>
  </si>
  <si>
    <t>2018-11-30 00:08:26.84+00</t>
  </si>
  <si>
    <t>55:eb:e3:0d:4a:98</t>
  </si>
  <si>
    <t>2018-11-30 00:08:26.894+00</t>
  </si>
  <si>
    <t>28:11:a5:28:90:16</t>
  </si>
  <si>
    <t>2018-11-30 00:08:27.166+00</t>
  </si>
  <si>
    <t>2018-11-30 00:08:27.558+00</t>
  </si>
  <si>
    <t>2018-11-30 00:08:28.612+00</t>
  </si>
  <si>
    <t>b0:f8:f2:d3:07:86</t>
  </si>
  <si>
    <t>2018-11-30 00:08:29.295+00</t>
  </si>
  <si>
    <t>5d:9e:75:1b:77:65</t>
  </si>
  <si>
    <t>2018-11-30 00:08:29.352+00</t>
  </si>
  <si>
    <t>7e:b9:34:33:b3:4d</t>
  </si>
  <si>
    <t>2018-11-30 00:09:15.575+00</t>
  </si>
  <si>
    <t>51:b6:8f:09:56:90</t>
  </si>
  <si>
    <t>2018-11-30 00:08:29.638+00</t>
  </si>
  <si>
    <t>8c:61:cf:a2:7a:ac</t>
  </si>
  <si>
    <t>2018-11-30 00:08:30.503+00</t>
  </si>
  <si>
    <t>2018-11-30 00:08:30.585+00</t>
  </si>
  <si>
    <t>47:57:35:fb:0a:00</t>
  </si>
  <si>
    <t>2018-11-30 00:08:30.649+00</t>
  </si>
  <si>
    <t>94:6c:0e:b0:9e:17</t>
  </si>
  <si>
    <t>2018-11-30 00:08:30.726+00</t>
  </si>
  <si>
    <t>6c:1a:b5:4d:88:96</t>
  </si>
  <si>
    <t>2018-11-30 00:08:32.693+00</t>
  </si>
  <si>
    <t>6b:69:2f:73:34:d7</t>
  </si>
  <si>
    <t>2018-11-30 00:08:34.749+00</t>
  </si>
  <si>
    <t>2018-11-30 00:08:35.757+00</t>
  </si>
  <si>
    <t>2018-11-30 00:08:36.184+00</t>
  </si>
  <si>
    <t>2018-11-30 00:08:36.536+00</t>
  </si>
  <si>
    <t>2018-11-30 00:08:37.525+00</t>
  </si>
  <si>
    <t>2018-11-30 00:08:38.971+00</t>
  </si>
  <si>
    <t>2018-11-30 00:08:46.361+00</t>
  </si>
  <si>
    <t>2018-11-30 00:08:47.42+00</t>
  </si>
  <si>
    <t>2018-11-30 00:08:47.479+00</t>
  </si>
  <si>
    <t>2018-11-30 00:08:48.782+00</t>
  </si>
  <si>
    <t>2018-11-30 00:08:49.491+00</t>
  </si>
  <si>
    <t>2018-11-30 00:08:49.545+00</t>
  </si>
  <si>
    <t>2018-11-30 00:08:49.573+00</t>
  </si>
  <si>
    <t>2018-11-30 00:08:49.868+00</t>
  </si>
  <si>
    <t>2018-11-30 00:08:51.966+00</t>
  </si>
  <si>
    <t>6e:fd:7d:24:3c:6c</t>
  </si>
  <si>
    <t>2018-11-30 00:08:56.025+00</t>
  </si>
  <si>
    <t>2018-11-30 00:08:56.255+00</t>
  </si>
  <si>
    <t>47:4b:0c:5f:ac:0c</t>
  </si>
  <si>
    <t>2018-11-30 00:08:56.317+00</t>
  </si>
  <si>
    <t>6a:cc:76:85:ee:fb</t>
  </si>
  <si>
    <t>2018-11-30 00:08:59.192+00</t>
  </si>
  <si>
    <t>2018-11-30 00:08:59.242+00</t>
  </si>
  <si>
    <t>2018-11-30 00:08:59.899+00</t>
  </si>
  <si>
    <t>62:7d:e3:40:ce:bf</t>
  </si>
  <si>
    <t>2018-11-30 00:08:59.958+00</t>
  </si>
  <si>
    <t>2018-11-30 00:09:00.235+00</t>
  </si>
  <si>
    <t>48:98:0b:cd:f3:20</t>
  </si>
  <si>
    <t>2018-11-30 00:09:00.947+00</t>
  </si>
  <si>
    <t>2018-11-30 00:09:01.305+00</t>
  </si>
  <si>
    <t>5a:a8:06:72:33:cb</t>
  </si>
  <si>
    <t>2018-11-30 00:09:04.463+00</t>
  </si>
  <si>
    <t>6c:36:5a:5d:06:75</t>
  </si>
  <si>
    <t>2018-11-30 00:09:04.526+00</t>
  </si>
  <si>
    <t>2018-11-30 00:09:06.578+00</t>
  </si>
  <si>
    <t>58:23:b0:51:02:82</t>
  </si>
  <si>
    <t>2018-11-30 00:09:09.026+00</t>
  </si>
  <si>
    <t>78:ee:e8:d4:3e:c6</t>
  </si>
  <si>
    <t>2018-11-30 00:09:10.927+00</t>
  </si>
  <si>
    <t>2018-11-30 00:09:12.418+00</t>
  </si>
  <si>
    <t>2018-11-30 00:09:12.696+00</t>
  </si>
  <si>
    <t>2018-11-30 00:09:13.464+00</t>
  </si>
  <si>
    <t>59:0c:e0:4f:1c:b2</t>
  </si>
  <si>
    <t>2018-11-30 00:09:14.156+00</t>
  </si>
  <si>
    <t>7f:b8:ad:fd:a0:d0</t>
  </si>
  <si>
    <t>2018-11-30 00:09:14.511+00</t>
  </si>
  <si>
    <t>74:21:a3:50:ca:aa</t>
  </si>
  <si>
    <t>2018-11-30 00:09:14.576+00</t>
  </si>
  <si>
    <t>2018-11-30 00:09:24.92+00</t>
  </si>
  <si>
    <t>2018-11-30 00:09:25.966+00</t>
  </si>
  <si>
    <t>2018-11-30 00:09:26.271+00</t>
  </si>
  <si>
    <t>2018-11-30 00:09:32.65+00</t>
  </si>
  <si>
    <t>46:51:aa:c1:45:6a</t>
  </si>
  <si>
    <t>2018-11-30 00:09:39.178+00</t>
  </si>
  <si>
    <t>4c:db:f4:64:36:6d</t>
  </si>
  <si>
    <t>2018-11-30 00:09:39.826+00</t>
  </si>
  <si>
    <t>2018-11-30 00:09:39.918+00</t>
  </si>
  <si>
    <t>2018-11-30 00:09:42.006+00</t>
  </si>
  <si>
    <t>2018-11-30 00:09:47.701+00</t>
  </si>
  <si>
    <t>4e:4d:14:9e:53:f2</t>
  </si>
  <si>
    <t>2018-11-30 00:09:52.402+00</t>
  </si>
  <si>
    <t>2018-11-30 00:09:54.446+00</t>
  </si>
  <si>
    <t>2018-11-30 00:09:54.524+00</t>
  </si>
  <si>
    <t>2018-11-30 00:09:57.659+00</t>
  </si>
  <si>
    <t>2018-11-30 00:10:02.491+00</t>
  </si>
  <si>
    <t>48:ad:16:95:b0:51</t>
  </si>
  <si>
    <t>2018-11-30 00:10:02.768+00</t>
  </si>
  <si>
    <t>2018-11-30 00:10:02.885+00</t>
  </si>
  <si>
    <t>4c:61:61:f2:47:db</t>
  </si>
  <si>
    <t>2018-11-30 00:10:03.775+00</t>
  </si>
  <si>
    <t>2018-11-30 00:10:06.268+00</t>
  </si>
  <si>
    <t>2018-11-30 00:10:06.316+00</t>
  </si>
  <si>
    <t>4f:ee:c6:45:96:ed</t>
  </si>
  <si>
    <t>2018-11-30 00:10:06.619+00</t>
  </si>
  <si>
    <t>2018-11-30 00:10:07.666+00</t>
  </si>
  <si>
    <t>2018-11-30 00:10:08.049+00</t>
  </si>
  <si>
    <t>2018-11-30 00:10:08.404+00</t>
  </si>
  <si>
    <t>2018-11-30 00:10:16.353+00</t>
  </si>
  <si>
    <t>2018-11-30 00:10:17.406+00</t>
  </si>
  <si>
    <t>2018-11-30 00:10:17.744+00</t>
  </si>
  <si>
    <t>2018-11-30 00:10:18.055+00</t>
  </si>
  <si>
    <t>2018-11-30 00:10:18.436+00</t>
  </si>
  <si>
    <t>4a:61:dc:d8:54:2d</t>
  </si>
  <si>
    <t>2018-11-30 00:10:18.486+00</t>
  </si>
  <si>
    <t>6e:fd:e2:42:89:c5</t>
  </si>
  <si>
    <t>2018-11-30 00:10:23.005+00</t>
  </si>
  <si>
    <t>59:6d:79:09:6a:c3</t>
  </si>
  <si>
    <t>2018-11-30 00:10:23.37+00</t>
  </si>
  <si>
    <t>2018-11-30 00:10:24.166+00</t>
  </si>
  <si>
    <t>90:3a:e6:11:2c:14</t>
  </si>
  <si>
    <t>2018-11-30 00:10:29.558+00</t>
  </si>
  <si>
    <t>2018-11-30 00:10:29.896+00</t>
  </si>
  <si>
    <t>2018-11-30 00:10:29.946+00</t>
  </si>
  <si>
    <t>2018-11-30 00:10:29.968+00</t>
  </si>
  <si>
    <t>2018-11-30 00:10:30.955+00</t>
  </si>
  <si>
    <t>2018-11-30 00:10:31.612+00</t>
  </si>
  <si>
    <t>2018-11-30 00:10:31.849+00</t>
  </si>
  <si>
    <t>2018-11-30 00:10:35.169+00</t>
  </si>
  <si>
    <t>2018-11-30 00:10:35.831+00</t>
  </si>
  <si>
    <t>2018-11-30 00:10:42.09+00</t>
  </si>
  <si>
    <t>2018-11-30 00:10:45.097+00</t>
  </si>
  <si>
    <t>2018-11-30 00:10:45.153+00</t>
  </si>
  <si>
    <t>2018-11-30 00:10:45.442+00</t>
  </si>
  <si>
    <t>2018-11-30 00:10:46.171+00</t>
  </si>
  <si>
    <t>2018-11-30 00:10:46.516+00</t>
  </si>
  <si>
    <t>6e:f6:02:96:c9:3a</t>
  </si>
  <si>
    <t>2018-11-30 00:10:47.152+00</t>
  </si>
  <si>
    <t>2018-11-30 00:10:47.929+00</t>
  </si>
  <si>
    <t>2018-11-30 00:10:50.011+00</t>
  </si>
  <si>
    <t>2018-11-30 00:10:54.85+00</t>
  </si>
  <si>
    <t>2018-11-30 00:10:54.93+00</t>
  </si>
  <si>
    <t>2018-11-30 00:10:54.966+00</t>
  </si>
  <si>
    <t>7d:f2:e9:83:e9:01</t>
  </si>
  <si>
    <t>2018-11-30 00:10:54.992+00</t>
  </si>
  <si>
    <t>2018-11-30 00:10:55.943+00</t>
  </si>
  <si>
    <t>2018-11-30 00:10:56.181+00</t>
  </si>
  <si>
    <t>2018-11-30 00:10:57.025+00</t>
  </si>
  <si>
    <t>2018-11-30 00:11:01.572+00</t>
  </si>
  <si>
    <t>6b:5a:fd:0c:9e:a1</t>
  </si>
  <si>
    <t>2018-11-30 00:11:04.03+00</t>
  </si>
  <si>
    <t>7e:34:f4:43:4f:88</t>
  </si>
  <si>
    <t>2018-11-30 00:11:04.725+00</t>
  </si>
  <si>
    <t>2018-11-30 00:11:04.82+00</t>
  </si>
  <si>
    <t>54:73:17:92:40:8b</t>
  </si>
  <si>
    <t>2018-11-30 00:11:08.129+00</t>
  </si>
  <si>
    <t>2018-11-30 00:11:08.488+00</t>
  </si>
  <si>
    <t>79:11:b3:1c:6c:a6</t>
  </si>
  <si>
    <t>2018-11-30 00:11:08.766+00</t>
  </si>
  <si>
    <t>2018-11-30 00:11:09.168+00</t>
  </si>
  <si>
    <t>5c:2c:96:b6:d7:34</t>
  </si>
  <si>
    <t>2018-11-30 00:11:09.511+00</t>
  </si>
  <si>
    <t>2018-11-30 00:11:09.859+00</t>
  </si>
  <si>
    <t>60:82:c6:ad:08:06</t>
  </si>
  <si>
    <t>2018-11-30 00:11:09.926+00</t>
  </si>
  <si>
    <t>6a:f3:a5:40:15:86</t>
  </si>
  <si>
    <t>2018-11-30 00:11:10.223+00</t>
  </si>
  <si>
    <t>5b:a0:45:dc:a6:a9</t>
  </si>
  <si>
    <t>2018-11-30 00:11:10.28+00</t>
  </si>
  <si>
    <t>76:fa:bc:60:19:5f</t>
  </si>
  <si>
    <t>2018-11-30 00:11:10.939+00</t>
  </si>
  <si>
    <t>7a:57:d0:dc:08:98</t>
  </si>
  <si>
    <t>2018-11-30 00:11:10.994+00</t>
  </si>
  <si>
    <t>2018-11-30 00:11:11.257+00</t>
  </si>
  <si>
    <t>49:69:a8:85:37:43</t>
  </si>
  <si>
    <t>2018-11-30 00:11:12.007+00</t>
  </si>
  <si>
    <t>68:b1:1b:fa:c4:3b</t>
  </si>
  <si>
    <t>2018-11-30 00:11:12.325+00</t>
  </si>
  <si>
    <t>68:2b:15:74:1f:e1</t>
  </si>
  <si>
    <t>2018-11-30 00:11:12.669+00</t>
  </si>
  <si>
    <t>c0:28:8d:1a:58:c3</t>
  </si>
  <si>
    <t>2018-11-30 00:11:12.725+00</t>
  </si>
  <si>
    <t>4f:05:b7:a8:3f:e0</t>
  </si>
  <si>
    <t>2018-11-30 00:11:12.732+00</t>
  </si>
  <si>
    <t>5f:08:1c:d6:81:9f</t>
  </si>
  <si>
    <t>2018-11-30 00:11:12.994+00</t>
  </si>
  <si>
    <t>4f:a0:6c:ba:71:22</t>
  </si>
  <si>
    <t>2018-11-30 00:11:13.39+00</t>
  </si>
  <si>
    <t>5f:20:09:79:ad:de</t>
  </si>
  <si>
    <t>2018-11-30 00:11:14.428+00</t>
  </si>
  <si>
    <t>52:f5:31:3d:3c:5b</t>
  </si>
  <si>
    <t>2018-11-30 00:11:17.702+00</t>
  </si>
  <si>
    <t>6b:28:9d:50:82:03</t>
  </si>
  <si>
    <t>2018-11-30 00:11:27.18+00</t>
  </si>
  <si>
    <t>2018-11-30 00:11:28.587+00</t>
  </si>
  <si>
    <t>2018-11-30 00:11:28.886+00</t>
  </si>
  <si>
    <t>2018-11-30 00:11:28.951+00</t>
  </si>
  <si>
    <t>59:b0:9a:3c:7f:ad</t>
  </si>
  <si>
    <t>2018-11-30 00:11:31.371+00</t>
  </si>
  <si>
    <t>4e:11:b8:40:13:74</t>
  </si>
  <si>
    <t>2018-11-30 00:11:37.666+00</t>
  </si>
  <si>
    <t>54:e6:c0:e1:46:47</t>
  </si>
  <si>
    <t>2018-11-30 00:11:37.71+00</t>
  </si>
  <si>
    <t>67:bf:27:5a:41:5f</t>
  </si>
  <si>
    <t>2018-11-30 00:11:37.748+00</t>
  </si>
  <si>
    <t>77:fe:6b:d4:ea:75</t>
  </si>
  <si>
    <t>2018-11-30 00:11:37.978+00</t>
  </si>
  <si>
    <t>4b:51:6c:85:7d:c0</t>
  </si>
  <si>
    <t>2018-11-30 00:11:38.932+00</t>
  </si>
  <si>
    <t>2018-11-30 00:11:39.665+00</t>
  </si>
  <si>
    <t>2018-11-30 00:11:39.719+00</t>
  </si>
  <si>
    <t>2018-11-30 00:11:41.067+00</t>
  </si>
  <si>
    <t>2018-11-30 00:11:42.154+00</t>
  </si>
  <si>
    <t>4b:6b:d5:32:e0:cc</t>
  </si>
  <si>
    <t>2018-11-30 00:11:43.556+00</t>
  </si>
  <si>
    <t>2018-11-30 00:11:46.677+00</t>
  </si>
  <si>
    <t>6f:c9:e3:a0:9a:a9</t>
  </si>
  <si>
    <t>2018-11-30 00:11:52.508+00</t>
  </si>
  <si>
    <t>2018-11-30 00:11:54.621+00</t>
  </si>
  <si>
    <t>2018-11-30 00:11:54.687+00</t>
  </si>
  <si>
    <t>2018-11-30 00:11:56.035+00</t>
  </si>
  <si>
    <t>2018-11-30 00:11:57.111+00</t>
  </si>
  <si>
    <t>7f:3e:16:7d:eb:b5</t>
  </si>
  <si>
    <t>2018-11-30 00:12:15.355+00</t>
  </si>
  <si>
    <t>2018-11-30 00:12:16.411+00</t>
  </si>
  <si>
    <t>2018-11-30 00:12:17.103+00</t>
  </si>
  <si>
    <t>2018-11-30 00:12:18.1+00</t>
  </si>
  <si>
    <t>2018-11-30 00:12:21.302+00</t>
  </si>
  <si>
    <t>40:f9:34:97:9c:67</t>
  </si>
  <si>
    <t>2018-11-30 00:12:22.72+00</t>
  </si>
  <si>
    <t>56:17:76:21:81:44</t>
  </si>
  <si>
    <t>2018-11-30 00:12:27.036+00</t>
  </si>
  <si>
    <t>2018-11-30 00:12:28.178+00</t>
  </si>
  <si>
    <t>2018-11-30 00:12:28.918+00</t>
  </si>
  <si>
    <t>2018-11-30 00:12:29.997+00</t>
  </si>
  <si>
    <t>2018-11-30 00:12:31.389+00</t>
  </si>
  <si>
    <t>2018-11-30 00:12:33.492+00</t>
  </si>
  <si>
    <t>7e:01:a4:85:f2:08</t>
  </si>
  <si>
    <t>2018-11-30 00:12:41.433+00</t>
  </si>
  <si>
    <t>2018-11-30 00:12:42.099+00</t>
  </si>
  <si>
    <t>2018-11-30 00:12:43.552+00</t>
  </si>
  <si>
    <t>2018-11-30 00:12:44.971+00</t>
  </si>
  <si>
    <t>2018-11-30 00:12:45.29+00</t>
  </si>
  <si>
    <t>2018-11-30 00:12:50.318+00</t>
  </si>
  <si>
    <t>e2:24:cf:f5:d2:86</t>
  </si>
  <si>
    <t>2018-11-30 00:12:53.199+00</t>
  </si>
  <si>
    <t>2018-11-30 00:12:53.586+00</t>
  </si>
  <si>
    <t>2018-11-30 00:12:58.874+00</t>
  </si>
  <si>
    <t>2018-11-30 00:12:59.549+00</t>
  </si>
  <si>
    <t>2018-11-30 00:13:03.179+00</t>
  </si>
  <si>
    <t>2018-11-30 00:13:06.039+00</t>
  </si>
  <si>
    <t>2018-11-30 00:13:08.889+00</t>
  </si>
  <si>
    <t>2018-11-30 00:13:09.227+00</t>
  </si>
  <si>
    <t>2018-11-30 00:13:11.014+00</t>
  </si>
  <si>
    <t>2018-11-30 00:13:15.214+00</t>
  </si>
  <si>
    <t>75:19:24:20:e1:bb</t>
  </si>
  <si>
    <t>2018-11-30 00:13:19.283+00</t>
  </si>
  <si>
    <t>2018-11-30 00:13:19.327+00</t>
  </si>
  <si>
    <t>41:10:e5:b3:0a:c1</t>
  </si>
  <si>
    <t>2018-11-30 00:13:19.598+00</t>
  </si>
  <si>
    <t>2018-11-30 00:13:21.057+00</t>
  </si>
  <si>
    <t>2018-11-30 00:13:24.935+00</t>
  </si>
  <si>
    <t>2018-11-30 00:13:31.799+00</t>
  </si>
  <si>
    <t>2018-11-30 04:51:05.425+00</t>
  </si>
  <si>
    <t>7f:cc:fe:bc:3c:67</t>
  </si>
  <si>
    <t>2018-11-30 04:49:26.737+00</t>
  </si>
  <si>
    <t>2018-11-30 04:49:26.764+00</t>
  </si>
  <si>
    <t>2018-11-30 04:49:31.999+00</t>
  </si>
  <si>
    <t>2018-11-30 04:49:32.303+00</t>
  </si>
  <si>
    <t>2018-11-30 04:49:34.863+00</t>
  </si>
  <si>
    <t>2018-11-30 04:49:44.897+00</t>
  </si>
  <si>
    <t>2018-11-30 04:49:45.799+00</t>
  </si>
  <si>
    <t>2018-11-30 04:49:46.888+00</t>
  </si>
  <si>
    <t>2018-11-30 04:49:47.18+00</t>
  </si>
  <si>
    <t>2018-11-30 04:49:52.826+00</t>
  </si>
  <si>
    <t>2018-11-30 04:49:56.914+00</t>
  </si>
  <si>
    <t>2018-11-30 04:49:58.154+00</t>
  </si>
  <si>
    <t>2018-11-30 04:50:03.768+00</t>
  </si>
  <si>
    <t>2018-11-30 04:50:06.195+00</t>
  </si>
  <si>
    <t>2018-11-30 04:50:10.761+00</t>
  </si>
  <si>
    <t>2018-11-30 04:50:12.219+00</t>
  </si>
  <si>
    <t>2018-11-30 04:50:12.921+00</t>
  </si>
  <si>
    <t>2018-11-30 04:50:13.263+00</t>
  </si>
  <si>
    <t>2018-11-30 04:50:13.322+00</t>
  </si>
  <si>
    <t>2018-11-30 04:50:27.978+00</t>
  </si>
  <si>
    <t>2018-11-30 04:50:29.119+00</t>
  </si>
  <si>
    <t>2018-11-30 04:50:29.853+00</t>
  </si>
  <si>
    <t>2018-11-30 04:50:31.241+00</t>
  </si>
  <si>
    <t>2018-11-30 04:50:33.647+00</t>
  </si>
  <si>
    <t>2018-11-30 04:50:36.536+00</t>
  </si>
  <si>
    <t>2018-11-30 04:50:45.832+00</t>
  </si>
  <si>
    <t>2018-11-30 04:50:46.402+00</t>
  </si>
  <si>
    <t>2018-11-30 04:50:47.127+00</t>
  </si>
  <si>
    <t>2018-11-30 04:50:53.04+00</t>
  </si>
  <si>
    <t>2018-11-30 04:50:53.403+00</t>
  </si>
  <si>
    <t>4b:2c:f4:fd:c1:2b</t>
  </si>
  <si>
    <t>2018-11-30 04:50:54.818+00</t>
  </si>
  <si>
    <t>2018-11-30 04:51:04.359+00</t>
  </si>
  <si>
    <t>2018-11-30 04:51:05.078+00</t>
  </si>
  <si>
    <t>2018-11-30 04:51:05.77+00</t>
  </si>
  <si>
    <t>67:e8:8a:77:b3:72</t>
  </si>
  <si>
    <t>2018-11-30 04:51:07.148+00</t>
  </si>
  <si>
    <t>2018-11-30 04:51:16.981+00</t>
  </si>
  <si>
    <t>2018-11-30 04:51:17.911+00</t>
  </si>
  <si>
    <t>2018-11-30 04:51:18.656+00</t>
  </si>
  <si>
    <t>2018-11-30 04:51:20.699+00</t>
  </si>
  <si>
    <t>2018-11-30 04:51:24.232+00</t>
  </si>
  <si>
    <t>2018-11-30 04:51:29.555+00</t>
  </si>
  <si>
    <t>2018-11-30 04:51:29.696+00</t>
  </si>
  <si>
    <t>2018-11-30 04:51:30.428+00</t>
  </si>
  <si>
    <t>2018-11-30 04:51:33.905+00</t>
  </si>
  <si>
    <t>2018-11-30 04:51:37.509+00</t>
  </si>
  <si>
    <t>2018-11-30 04:51:42.798+00</t>
  </si>
  <si>
    <t>2018-11-30 04:51:42.905+00</t>
  </si>
  <si>
    <t>2018-11-30 04:51:43.984+00</t>
  </si>
  <si>
    <t>2018-11-30 04:51:45.716+00</t>
  </si>
  <si>
    <t>2018-11-30 04:51:48.158+00</t>
  </si>
  <si>
    <t>2018-11-30 04:52:00.688+00</t>
  </si>
  <si>
    <t>2018-11-30 04:52:01.97+00</t>
  </si>
  <si>
    <t>2018-11-30 04:52:02.267+00</t>
  </si>
  <si>
    <t>2018-11-30 04:52:02.997+00</t>
  </si>
  <si>
    <t>2018-11-30 04:52:03.39+00</t>
  </si>
  <si>
    <t>2018-11-30 04:52:04.4+00</t>
  </si>
  <si>
    <t>2018-11-30 04:52:18.54+00</t>
  </si>
  <si>
    <t>2018-11-30 04:52:18.582+00</t>
  </si>
  <si>
    <t>2018-11-30 04:52:20.952+00</t>
  </si>
  <si>
    <t>2018-11-30 04:52:22.736+00</t>
  </si>
  <si>
    <t>2018-11-30 04:52:23.444+00</t>
  </si>
  <si>
    <t>2018-11-30 04:52:36.476+00</t>
  </si>
  <si>
    <t>2018-11-30 04:52:37.143+00</t>
  </si>
  <si>
    <t>2018-11-30 04:52:37.543+00</t>
  </si>
  <si>
    <t>2018-11-30 04:52:38.971+00</t>
  </si>
  <si>
    <t>2018-11-30 04:52:43.835+00</t>
  </si>
  <si>
    <t>2018-11-30 04:52:49.06+00</t>
  </si>
  <si>
    <t>2018-11-30 04:52:50.041+00</t>
  </si>
  <si>
    <t>2018-11-30 04:52:50.429+00</t>
  </si>
  <si>
    <t>2018-11-30 04:52:50.739+00</t>
  </si>
  <si>
    <t>2018-11-30 04:52:53.183+00</t>
  </si>
  <si>
    <t>2018-11-30 04:53:02.319+00</t>
  </si>
  <si>
    <t>2018-11-30 04:53:02.55+00</t>
  </si>
  <si>
    <t>2018-11-30 04:53:04.676+00</t>
  </si>
  <si>
    <t>2018-11-30 04:53:06.725+00</t>
  </si>
  <si>
    <t>2018-11-30 04:53:08.161+00</t>
  </si>
  <si>
    <t>2018-11-30 04:53:20.827+00</t>
  </si>
  <si>
    <t>2018-11-30 04:53:20.874+00</t>
  </si>
  <si>
    <t>2018-11-30 04:53:21.581+00</t>
  </si>
  <si>
    <t>2018-11-30 04:53:22.82+00</t>
  </si>
  <si>
    <t>2018-11-30 04:53:32.778+00</t>
  </si>
  <si>
    <t>2018-11-30 04:53:34.076+00</t>
  </si>
  <si>
    <t>2018-11-30 04:53:35.492+00</t>
  </si>
  <si>
    <t>2018-11-30 04:53:35.796+00</t>
  </si>
  <si>
    <t>2018-11-30 04:53:37.573+00</t>
  </si>
  <si>
    <t>2018-11-30 04:53:38.253+00</t>
  </si>
  <si>
    <t>2018-11-30 04:53:50.667+00</t>
  </si>
  <si>
    <t>2018-11-30 04:53:51.354+00</t>
  </si>
  <si>
    <t>2018-11-30 04:53:55.557+00</t>
  </si>
  <si>
    <t>2018-11-30 04:53:56.571+00</t>
  </si>
  <si>
    <t>2018-11-30 04:53:59.426+00</t>
  </si>
  <si>
    <t>2018-11-30 04:54:09.215+00</t>
  </si>
  <si>
    <t>2018-11-30 04:54:10.397+00</t>
  </si>
  <si>
    <t>2018-11-30 04:54:11.39+00</t>
  </si>
  <si>
    <t>2018-11-30 04:54:12.141+00</t>
  </si>
  <si>
    <t>2018-11-30 04:54:13.537+00</t>
  </si>
  <si>
    <t>2018-11-30 04:54:29.358+00</t>
  </si>
  <si>
    <t>2018-11-30 04:54:31.994+00</t>
  </si>
  <si>
    <t>2018-11-30 04:54:33.045+00</t>
  </si>
  <si>
    <t>2018-11-30 04:54:39.715+00</t>
  </si>
  <si>
    <t>2018-11-30 04:54:41.21+00</t>
  </si>
  <si>
    <t>2018-11-30 04:54:41.247+00</t>
  </si>
  <si>
    <t>2018-11-30 04:54:41.92+00</t>
  </si>
  <si>
    <t>2018-11-30 04:54:43.97+00</t>
  </si>
  <si>
    <t>2018-11-30 04:54:57.622+00</t>
  </si>
  <si>
    <t>2018-11-30 04:54:57.783+00</t>
  </si>
  <si>
    <t>2018-11-30 04:55:00.639+00</t>
  </si>
  <si>
    <t>2018-11-30 04:55:03.027+00</t>
  </si>
  <si>
    <t>2018-11-30 04:55:05.525+00</t>
  </si>
  <si>
    <t>2018-11-30 04:55:15.469+00</t>
  </si>
  <si>
    <t>2018-11-30 04:55:16.489+00</t>
  </si>
  <si>
    <t>2018-11-30 04:55:16.845+00</t>
  </si>
  <si>
    <t>2018-11-30 04:55:16.869+00</t>
  </si>
  <si>
    <t>2018-11-30 04:55:17.495+00</t>
  </si>
  <si>
    <t>2018-11-30 04:55:20.35+00</t>
  </si>
  <si>
    <t>2018-11-30 04:55:34.828+00</t>
  </si>
  <si>
    <t>2018-11-30 04:55:35.367+00</t>
  </si>
  <si>
    <t>2018-11-30 04:55:35.876+00</t>
  </si>
  <si>
    <t>2018-11-30 04:55:36.884+00</t>
  </si>
  <si>
    <t>2018-11-30 04:55:36.924+00</t>
  </si>
  <si>
    <t>2018-11-30 04:55:39.382+00</t>
  </si>
  <si>
    <t>2018-11-30 04:55:55.676+00</t>
  </si>
  <si>
    <t>2018-11-30 04:55:57.006+00</t>
  </si>
  <si>
    <t>2018-11-30 04:55:57.688+00</t>
  </si>
  <si>
    <t>2018-11-30 04:56:04.511+00</t>
  </si>
  <si>
    <t>2018-11-30 04:56:05.598+00</t>
  </si>
  <si>
    <t>2018-11-30 04:56:05.979+00</t>
  </si>
  <si>
    <t>2018-11-30 04:56:06.36+00</t>
  </si>
  <si>
    <t>2018-11-30 04:56:09.83+00</t>
  </si>
  <si>
    <t>2018-11-30 04:56:17.441+00</t>
  </si>
  <si>
    <t>2018-11-30 04:56:17.732+00</t>
  </si>
  <si>
    <t>2018-11-30 04:56:18.475+00</t>
  </si>
  <si>
    <t>2018-11-30 04:56:23.008+00</t>
  </si>
  <si>
    <t>2018-11-30 04:56:31.321+00</t>
  </si>
  <si>
    <t>2018-11-30 04:56:31.359+00</t>
  </si>
  <si>
    <t>2018-11-30 04:56:32.344+00</t>
  </si>
  <si>
    <t>2018-11-30 04:56:33.439+00</t>
  </si>
  <si>
    <t>2018-11-30 04:56:35.647+00</t>
  </si>
  <si>
    <t>2018-11-30 04:56:48.232+00</t>
  </si>
  <si>
    <t>2018-11-30 04:56:48.936+00</t>
  </si>
  <si>
    <t>2018-11-30 04:56:50.376+00</t>
  </si>
  <si>
    <t>2018-11-30 04:56:50.699+00</t>
  </si>
  <si>
    <t>2018-11-30 04:56:51.73+00</t>
  </si>
  <si>
    <t>2018-11-30 04:56:56.145+00</t>
  </si>
  <si>
    <t>2018-11-30 04:57:06.133+00</t>
  </si>
  <si>
    <t>2018-11-30 04:57:06.566+00</t>
  </si>
  <si>
    <t>2018-11-30 04:57:07.966+00</t>
  </si>
  <si>
    <t>2018-11-30 04:57:11.841+00</t>
  </si>
  <si>
    <t>2018-11-30 04:57:12.893+00</t>
  </si>
  <si>
    <t>2018-11-30 04:57:13.594+00</t>
  </si>
  <si>
    <t>2018-11-30 04:57:14.267+00</t>
  </si>
  <si>
    <t>2018-11-30 04:57:24.008+00</t>
  </si>
  <si>
    <t>2018-11-30 04:57:24.187+00</t>
  </si>
  <si>
    <t>2018-11-30 04:57:25.633+00</t>
  </si>
  <si>
    <t>2018-11-30 04:57:26.672+00</t>
  </si>
  <si>
    <t>2018-11-30 04:57:28.067+00</t>
  </si>
  <si>
    <t>2018-11-30 04:57:29.438+00</t>
  </si>
  <si>
    <t>2018-11-30 04:57:41.873+00</t>
  </si>
  <si>
    <t>2018-11-30 04:57:42.181+00</t>
  </si>
  <si>
    <t>2018-11-30 04:57:44.653+00</t>
  </si>
  <si>
    <t>2018-11-30 04:57:47.753+00</t>
  </si>
  <si>
    <t>2018-11-30 04:57:50.579+00</t>
  </si>
  <si>
    <t>2018-11-30 04:58:00.856+00</t>
  </si>
  <si>
    <t>2018-11-30 04:58:01.181+00</t>
  </si>
  <si>
    <t>2018-11-30 04:58:01.213+00</t>
  </si>
  <si>
    <t>2018-11-30 04:58:01.564+00</t>
  </si>
  <si>
    <t>2018-11-30 04:58:01.768+00</t>
  </si>
  <si>
    <t>2018-11-30 04:58:06.432+00</t>
  </si>
  <si>
    <t>2018-11-30 04:58:18.335+00</t>
  </si>
  <si>
    <t>2018-11-30 04:58:21.3+00</t>
  </si>
  <si>
    <t>2018-11-30 04:58:21.672+00</t>
  </si>
  <si>
    <t>2018-11-30 04:58:25.84+00</t>
  </si>
  <si>
    <t>2018-11-30 04:58:27.257+00</t>
  </si>
  <si>
    <t>2018-11-30 04:58:31.338+00</t>
  </si>
  <si>
    <t>2018-11-30 04:58:31.571+00</t>
  </si>
  <si>
    <t>2018-11-30 04:58:32.383+00</t>
  </si>
  <si>
    <t>2018-11-30 04:58:36.602+00</t>
  </si>
  <si>
    <t>2018-11-30 04:58:38.312+00</t>
  </si>
  <si>
    <t>2018-11-30 04:58:45.493+00</t>
  </si>
  <si>
    <t>2018-11-30 04:58:46.668+00</t>
  </si>
  <si>
    <t>2018-11-30 04:58:49.796+00</t>
  </si>
  <si>
    <t>2018-11-30 04:58:52.595+00</t>
  </si>
  <si>
    <t>2018-11-30 04:58:56.776+00</t>
  </si>
  <si>
    <t>2018-11-30 04:58:58.084+00</t>
  </si>
  <si>
    <t>2018-11-30 04:59:01.229+00</t>
  </si>
  <si>
    <t>2018-11-30 04:59:01.549+00</t>
  </si>
  <si>
    <t>2018-11-30 04:59:03.381+00</t>
  </si>
  <si>
    <t>2018-11-30 04:59:09.187+00</t>
  </si>
  <si>
    <t>2018-11-30 04:40:17.8+00</t>
  </si>
  <si>
    <t>2018-11-30 04:40:19.632+00</t>
  </si>
  <si>
    <t>2018-11-30 04:40:22.764+00</t>
  </si>
  <si>
    <t>2018-11-30 04:40:23.473+00</t>
  </si>
  <si>
    <t>2018-11-30 04:40:25.69+00</t>
  </si>
  <si>
    <t>2018-11-30 04:40:31.276+00</t>
  </si>
  <si>
    <t>2018-11-30 04:40:31.702+00</t>
  </si>
  <si>
    <t>2018-11-30 04:40:37.013+00</t>
  </si>
  <si>
    <t>2018-11-30 04:40:38.057+00</t>
  </si>
  <si>
    <t>2018-11-30 04:40:40.856+00</t>
  </si>
  <si>
    <t>2018-11-30 04:40:50.005+00</t>
  </si>
  <si>
    <t>2018-11-30 04:40:52.062+00</t>
  </si>
  <si>
    <t>2018-11-30 04:40:52.477+00</t>
  </si>
  <si>
    <t>2018-11-30 04:40:52.896+00</t>
  </si>
  <si>
    <t>2018-11-30 04:40:59.344+00</t>
  </si>
  <si>
    <t>2018-11-30 04:41:00.643+00</t>
  </si>
  <si>
    <t>2018-11-30 04:41:01.026+00</t>
  </si>
  <si>
    <t>2018-11-30 04:41:08.799+00</t>
  </si>
  <si>
    <t>2018-11-30 04:41:09.071+00</t>
  </si>
  <si>
    <t>2018-11-30 04:41:09.113+00</t>
  </si>
  <si>
    <t>2018-11-30 04:41:11.822+00</t>
  </si>
  <si>
    <t>2018-11-30 04:41:12.756+00</t>
  </si>
  <si>
    <t>2018-11-30 04:41:13.259+00</t>
  </si>
  <si>
    <t>2018-11-30 04:41:25.375+00</t>
  </si>
  <si>
    <t>2018-11-30 04:41:25.656+00</t>
  </si>
  <si>
    <t>2018-11-30 04:41:27.014+00</t>
  </si>
  <si>
    <t>2018-11-30 04:41:28.118+00</t>
  </si>
  <si>
    <t>2018-11-30 04:41:29.159+00</t>
  </si>
  <si>
    <t>2018-11-30 04:41:35.562+00</t>
  </si>
  <si>
    <t>2018-11-30 04:41:43.674+00</t>
  </si>
  <si>
    <t>2018-11-30 04:41:43.949+00</t>
  </si>
  <si>
    <t>2018-11-30 04:41:45.082+00</t>
  </si>
  <si>
    <t>2018-11-30 04:41:46.43+00</t>
  </si>
  <si>
    <t>2018-11-30 04:41:46.83+00</t>
  </si>
  <si>
    <t>2018-11-30 04:41:47.51+00</t>
  </si>
  <si>
    <t>2018-11-30 04:41:48.922+00</t>
  </si>
  <si>
    <t>2018-11-30 04:42:01.822+00</t>
  </si>
  <si>
    <t>2018-11-30 04:42:02.379+00</t>
  </si>
  <si>
    <t>2018-11-30 04:42:04.497+00</t>
  </si>
  <si>
    <t>2018-11-30 04:42:06.535+00</t>
  </si>
  <si>
    <t>2018-11-30 04:42:09.053+00</t>
  </si>
  <si>
    <t>2018-11-30 04:42:11.407+00</t>
  </si>
  <si>
    <t>2018-11-30 04:42:20.367+00</t>
  </si>
  <si>
    <t>2018-11-30 04:42:22.692+00</t>
  </si>
  <si>
    <t>2018-11-30 04:42:22.729+00</t>
  </si>
  <si>
    <t>2018-11-30 04:42:24.479+00</t>
  </si>
  <si>
    <t>2018-11-30 04:42:25.023+00</t>
  </si>
  <si>
    <t>2018-11-30 04:42:27.938+00</t>
  </si>
  <si>
    <t>2018-11-30 04:42:31.024+00</t>
  </si>
  <si>
    <t>2018-11-30 04:42:37.588+00</t>
  </si>
  <si>
    <t>2018-11-30 04:42:39.097+00</t>
  </si>
  <si>
    <t>2018-11-30 04:42:40.121+00</t>
  </si>
  <si>
    <t>2018-11-30 04:42:40.759+00</t>
  </si>
  <si>
    <t>2018-11-30 04:42:42.525+00</t>
  </si>
  <si>
    <t>2018-11-30 04:42:46.185+00</t>
  </si>
  <si>
    <t>2018-11-30 04:42:55.283+00</t>
  </si>
  <si>
    <t>16:57:b1:a6:cc:83</t>
  </si>
  <si>
    <t>2018-11-30 04:42:55.441+00</t>
  </si>
  <si>
    <t>2018-11-30 04:42:55.948+00</t>
  </si>
  <si>
    <t>2018-11-30 04:42:56.314+00</t>
  </si>
  <si>
    <t>2018-11-30 04:43:01.195+00</t>
  </si>
  <si>
    <t>2018-11-30 04:43:02.577+00</t>
  </si>
  <si>
    <t>2018-11-30 04:43:05.789+00</t>
  </si>
  <si>
    <t>2018-11-30 04:43:08.091+00</t>
  </si>
  <si>
    <t>2018-11-30 04:43:13.301+00</t>
  </si>
  <si>
    <t>2018-11-30 04:43:13.346+00</t>
  </si>
  <si>
    <t>2018-11-30 04:43:15.955+00</t>
  </si>
  <si>
    <t>2018-11-30 04:43:16.301+00</t>
  </si>
  <si>
    <t>2018-11-30 04:43:20.879+00</t>
  </si>
  <si>
    <t>2018-11-30 04:43:25.785+00</t>
  </si>
  <si>
    <t>2018-11-30 04:43:26.507+00</t>
  </si>
  <si>
    <t>2018-11-30 04:43:28.634+00</t>
  </si>
  <si>
    <t>2018-11-30 04:43:29.241+00</t>
  </si>
  <si>
    <t>2018-11-30 04:43:32.759+00</t>
  </si>
  <si>
    <t>2018-11-30 04:43:35.621+00</t>
  </si>
  <si>
    <t>2018-11-30 04:43:44.121+00</t>
  </si>
  <si>
    <t>2018-11-30 04:43:44.514+00</t>
  </si>
  <si>
    <t>2018-11-30 04:43:46.353+00</t>
  </si>
  <si>
    <t>2018-11-30 04:43:52.109+00</t>
  </si>
  <si>
    <t>2018-11-30 04:43:52.237+00</t>
  </si>
  <si>
    <t>2018-11-30 04:43:53.634+00</t>
  </si>
  <si>
    <t>2018-11-30 04:44:02.392+00</t>
  </si>
  <si>
    <t>2018-11-30 04:44:02.448+00</t>
  </si>
  <si>
    <t>2018-11-30 04:44:04.893+00</t>
  </si>
  <si>
    <t>2018-11-30 04:44:07.363+00</t>
  </si>
  <si>
    <t>2018-11-30 04:44:16.689+00</t>
  </si>
  <si>
    <t>2018-11-30 04:44:17.625+00</t>
  </si>
  <si>
    <t>2018-11-30 04:44:18.156+00</t>
  </si>
  <si>
    <t>2018-11-30 04:44:18.192+00</t>
  </si>
  <si>
    <t>2018-11-30 04:44:19.219+00</t>
  </si>
  <si>
    <t>2018-11-30 04:44:19.914+00</t>
  </si>
  <si>
    <t>2018-11-30 04:44:33.531+00</t>
  </si>
  <si>
    <t>2018-11-30 04:44:33.667+00</t>
  </si>
  <si>
    <t>2018-11-30 04:44:33.717+00</t>
  </si>
  <si>
    <t>2018-11-30 04:44:36.117+00</t>
  </si>
  <si>
    <t>2018-11-30 04:44:36.857+00</t>
  </si>
  <si>
    <t>2018-11-30 04:44:45.668+00</t>
  </si>
  <si>
    <t>2018-11-30 04:44:51.432+00</t>
  </si>
  <si>
    <t>2018-11-30 04:44:52.746+00</t>
  </si>
  <si>
    <t>2018-11-30 04:44:53.791+00</t>
  </si>
  <si>
    <t>2018-11-30 04:44:59.023+00</t>
  </si>
  <si>
    <t>2018-11-30 04:44:59.75+00</t>
  </si>
  <si>
    <t>2018-11-30 04:45:09.976+00</t>
  </si>
  <si>
    <t>2018-11-30 04:45:10.024+00</t>
  </si>
  <si>
    <t>2018-11-30 04:45:12.501+00</t>
  </si>
  <si>
    <t>2018-11-30 04:45:14.222+00</t>
  </si>
  <si>
    <t>2018-11-30 04:45:20.849+00</t>
  </si>
  <si>
    <t>2018-11-30 04:45:21.863+00</t>
  </si>
  <si>
    <t>2018-11-30 04:45:23.282+00</t>
  </si>
  <si>
    <t>2018-11-30 04:45:25.003+00</t>
  </si>
  <si>
    <t>2018-11-30 04:45:28.144+00</t>
  </si>
  <si>
    <t>2018-11-30 04:45:31.796+00</t>
  </si>
  <si>
    <t>2018-11-30 04:45:35.062+00</t>
  </si>
  <si>
    <t>2018-11-30 04:45:35.108+00</t>
  </si>
  <si>
    <t>2018-11-30 04:45:36.457+00</t>
  </si>
  <si>
    <t>2018-11-30 04:45:37.123+00</t>
  </si>
  <si>
    <t>2018-11-30 04:45:37.515+00</t>
  </si>
  <si>
    <t>2018-11-30 04:45:54.106+00</t>
  </si>
  <si>
    <t>2018-11-30 04:45:54.128+00</t>
  </si>
  <si>
    <t>2018-11-30 04:45:55.667+00</t>
  </si>
  <si>
    <t>2018-11-30 04:45:56.217+00</t>
  </si>
  <si>
    <t>2018-11-30 04:45:56.57+00</t>
  </si>
  <si>
    <t>2018-11-30 04:45:56.875+00</t>
  </si>
  <si>
    <t>2018-11-30 04:46:10.926+00</t>
  </si>
  <si>
    <t>2018-11-30 04:46:11.415+00</t>
  </si>
  <si>
    <t>2018-11-30 04:46:14.203+00</t>
  </si>
  <si>
    <t>2018-11-30 04:46:15.931+00</t>
  </si>
  <si>
    <t>2018-11-30 04:46:18.829+00</t>
  </si>
  <si>
    <t>2018-11-30 04:46:25.503+00</t>
  </si>
  <si>
    <t>2018-11-30 04:46:25.654+00</t>
  </si>
  <si>
    <t>2018-11-30 04:46:26.337+00</t>
  </si>
  <si>
    <t>2018-11-30 04:46:29.148+00</t>
  </si>
  <si>
    <t>2018-11-30 04:46:29.468+00</t>
  </si>
  <si>
    <t>2018-11-30 04:46:36.753+00</t>
  </si>
  <si>
    <t>2018-11-30 04:46:37.424+00</t>
  </si>
  <si>
    <t>2018-11-30 04:46:41.661+00</t>
  </si>
  <si>
    <t>2018-11-30 04:46:42.046+00</t>
  </si>
  <si>
    <t>2018-11-30 04:46:42.689+00</t>
  </si>
  <si>
    <t>2018-11-30 04:46:43.378+00</t>
  </si>
  <si>
    <t>2018-11-30 04:46:55.313+00</t>
  </si>
  <si>
    <t>2018-11-30 04:46:55.8+00</t>
  </si>
  <si>
    <t>2018-11-30 04:46:57.542+00</t>
  </si>
  <si>
    <t>2018-11-30 04:46:57.566+00</t>
  </si>
  <si>
    <t>2018-11-30 04:46:57.92+00</t>
  </si>
  <si>
    <t>2018-11-30 04:47:02.542+00</t>
  </si>
  <si>
    <t>2018-11-30 04:47:05.705+00</t>
  </si>
  <si>
    <t>2018-11-30 04:47:13.21+00</t>
  </si>
  <si>
    <t>2018-11-30 04:47:15.892+00</t>
  </si>
  <si>
    <t>2018-11-30 04:47:15.932+00</t>
  </si>
  <si>
    <t>2018-11-30 04:47:16.621+00</t>
  </si>
  <si>
    <t>2018-11-30 04:47:17.264+00</t>
  </si>
  <si>
    <t>2018-11-30 04:47:18.013+00</t>
  </si>
  <si>
    <t>2018-11-30 04:47:22.683+00</t>
  </si>
  <si>
    <t>2018-11-30 04:47:30.399+00</t>
  </si>
  <si>
    <t>2018-11-30 04:47:31.733+00</t>
  </si>
  <si>
    <t>2018-11-30 04:47:31.771+00</t>
  </si>
  <si>
    <t>2018-11-30 04:47:32.492+00</t>
  </si>
  <si>
    <t>2018-11-30 04:47:32.817+00</t>
  </si>
  <si>
    <t>2018-11-30 04:47:40.952+00</t>
  </si>
  <si>
    <t>2018-11-30 04:47:48.385+00</t>
  </si>
  <si>
    <t>2018-11-30 04:47:49.636+00</t>
  </si>
  <si>
    <t>2018-11-30 04:47:52.018+00</t>
  </si>
  <si>
    <t>2018-11-30 04:47:57.929+00</t>
  </si>
  <si>
    <t>2018-11-30 04:47:57.968+00</t>
  </si>
  <si>
    <t>2018-11-30 04:48:06.688+00</t>
  </si>
  <si>
    <t>2018-11-30 04:48:07.109+00</t>
  </si>
  <si>
    <t>2018-11-30 04:48:07.502+00</t>
  </si>
  <si>
    <t>2018-11-30 04:48:07.788+00</t>
  </si>
  <si>
    <t>2018-11-30 04:48:14.468+00</t>
  </si>
  <si>
    <t>2018-11-30 04:48:25.429+00</t>
  </si>
  <si>
    <t>2018-11-30 04:48:25.741+00</t>
  </si>
  <si>
    <t>2018-11-30 04:48:26.17+00</t>
  </si>
  <si>
    <t>2018-11-30 04:48:26.481+00</t>
  </si>
  <si>
    <t>2018-11-30 04:48:28.037+00</t>
  </si>
  <si>
    <t>2018-11-30 04:48:35.898+00</t>
  </si>
  <si>
    <t>2018-11-30 04:48:42.655+00</t>
  </si>
  <si>
    <t>2018-11-30 04:48:43.055+00</t>
  </si>
  <si>
    <t>2018-11-30 04:48:45.182+00</t>
  </si>
  <si>
    <t>2018-11-30 04:48:47.285+00</t>
  </si>
  <si>
    <t>2018-11-30 04:48:48.598+00</t>
  </si>
  <si>
    <t>2018-11-30 04:48:48.982+00</t>
  </si>
  <si>
    <t>2018-11-30 04:49:00.523+00</t>
  </si>
  <si>
    <t>2018-11-30 04:49:00.684+00</t>
  </si>
  <si>
    <t>2018-11-30 04:49:03.183+00</t>
  </si>
  <si>
    <t>2018-11-30 04:49:03.822+00</t>
  </si>
  <si>
    <t>2018-11-30 04:49:08.805+00</t>
  </si>
  <si>
    <t>2018-11-30 04:49:13.206+00</t>
  </si>
  <si>
    <t>2018-11-30 04:49:13.755+00</t>
  </si>
  <si>
    <t>2018-11-30 04:49:17.015+00</t>
  </si>
  <si>
    <t>2018-11-30 04:49:20.829+00</t>
  </si>
  <si>
    <t>2018-11-30 04:49:26.345+00</t>
  </si>
  <si>
    <t>2018-11-30 04:35:28.548+00</t>
  </si>
  <si>
    <t>2018-11-30 04:32:44.417+00</t>
  </si>
  <si>
    <t>2018-11-30 04:32:47.541+00</t>
  </si>
  <si>
    <t>2018-11-30 04:32:51.25+00</t>
  </si>
  <si>
    <t>2018-11-30 04:32:53.401+00</t>
  </si>
  <si>
    <t>2018-11-30 04:32:56.561+00</t>
  </si>
  <si>
    <t>2018-11-30 04:32:56.598+00</t>
  </si>
  <si>
    <t>2018-11-30 04:32:56.938+00</t>
  </si>
  <si>
    <t>2018-11-30 04:32:59.769+00</t>
  </si>
  <si>
    <t>2018-11-30 04:33:01.478+00</t>
  </si>
  <si>
    <t>2018-11-30 04:33:02.598+00</t>
  </si>
  <si>
    <t>2018-11-30 04:33:03.236+00</t>
  </si>
  <si>
    <t>2018-11-30 04:33:14.488+00</t>
  </si>
  <si>
    <t>2018-11-30 04:33:15.295+00</t>
  </si>
  <si>
    <t>2018-11-30 04:33:15.963+00</t>
  </si>
  <si>
    <t>2018-11-30 04:33:17.368+00</t>
  </si>
  <si>
    <t>2018-11-30 04:33:17.421+00</t>
  </si>
  <si>
    <t>2018-11-30 04:33:18.113+00</t>
  </si>
  <si>
    <t>2018-11-30 04:33:19.534+00</t>
  </si>
  <si>
    <t>2018-11-30 04:33:20.23+00</t>
  </si>
  <si>
    <t>2018-11-30 04:33:32.305+00</t>
  </si>
  <si>
    <t>2018-11-30 04:33:32.964+00</t>
  </si>
  <si>
    <t>2018-11-30 04:33:33.305+00</t>
  </si>
  <si>
    <t>2018-11-30 04:33:36.446+00</t>
  </si>
  <si>
    <t>2018-11-30 04:33:36.801+00</t>
  </si>
  <si>
    <t>2018-11-30 04:33:36.826+00</t>
  </si>
  <si>
    <t>2018-11-30 04:33:50.95+00</t>
  </si>
  <si>
    <t>2018-11-30 04:33:51.946+00</t>
  </si>
  <si>
    <t>2018-11-30 04:33:52.876+00</t>
  </si>
  <si>
    <t>2018-11-30 04:33:53.389+00</t>
  </si>
  <si>
    <t>2018-11-30 04:33:54.103+00</t>
  </si>
  <si>
    <t>2018-11-30 04:33:55.488+00</t>
  </si>
  <si>
    <t>2018-11-30 04:34:03.472+00</t>
  </si>
  <si>
    <t>2018-11-30 04:34:06.65+00</t>
  </si>
  <si>
    <t>2018-11-30 04:34:06.682+00</t>
  </si>
  <si>
    <t>2018-11-30 04:34:10.858+00</t>
  </si>
  <si>
    <t>2018-11-30 04:34:11.878+00</t>
  </si>
  <si>
    <t>2018-11-30 04:34:14.098+00</t>
  </si>
  <si>
    <t>2018-11-30 04:34:15.54+00</t>
  </si>
  <si>
    <t>2018-11-30 04:34:21.398+00</t>
  </si>
  <si>
    <t>2018-11-30 04:34:21.436+00</t>
  </si>
  <si>
    <t>2018-11-30 04:34:27.052+00</t>
  </si>
  <si>
    <t>2018-11-30 04:34:34.646+00</t>
  </si>
  <si>
    <t>2018-11-30 04:34:36.585+00</t>
  </si>
  <si>
    <t>2018-11-30 04:34:36.644+00</t>
  </si>
  <si>
    <t>2018-11-30 04:34:37.376+00</t>
  </si>
  <si>
    <t>2018-11-30 04:34:40.824+00</t>
  </si>
  <si>
    <t>2018-11-30 04:34:42.292+00</t>
  </si>
  <si>
    <t>2018-11-30 04:34:45.761+00</t>
  </si>
  <si>
    <t>2018-11-30 04:34:53.302+00</t>
  </si>
  <si>
    <t>2018-11-30 04:34:53.661+00</t>
  </si>
  <si>
    <t>2018-11-30 04:34:56.479+00</t>
  </si>
  <si>
    <t>2018-11-30 04:34:57.122+00</t>
  </si>
  <si>
    <t>2018-11-30 04:34:58.233+00</t>
  </si>
  <si>
    <t>2018-11-30 04:35:02.224+00</t>
  </si>
  <si>
    <t>2018-11-30 04:35:10.402+00</t>
  </si>
  <si>
    <t>2018-11-30 04:35:10.642+00</t>
  </si>
  <si>
    <t>2018-11-30 04:35:11.323+00</t>
  </si>
  <si>
    <t>2018-11-30 04:35:12.021+00</t>
  </si>
  <si>
    <t>2018-11-30 04:35:12.062+00</t>
  </si>
  <si>
    <t>2018-11-30 04:35:12.324+00</t>
  </si>
  <si>
    <t>2018-11-30 04:35:17.657+00</t>
  </si>
  <si>
    <t>2018-11-30 04:35:19.655+00</t>
  </si>
  <si>
    <t>2018-11-30 04:35:20.566+00</t>
  </si>
  <si>
    <t>2018-11-30 04:35:21.023+00</t>
  </si>
  <si>
    <t>2018-11-30 04:35:28.293+00</t>
  </si>
  <si>
    <t>2018-11-30 04:35:30.019+00</t>
  </si>
  <si>
    <t>2018-11-30 04:35:30.365+00</t>
  </si>
  <si>
    <t>2018-11-30 04:35:31.697+00</t>
  </si>
  <si>
    <t>2018-11-30 04:35:41.074+00</t>
  </si>
  <si>
    <t>2018-11-30 04:35:41.426+00</t>
  </si>
  <si>
    <t>2018-11-30 04:35:41.498+00</t>
  </si>
  <si>
    <t>2018-11-30 04:35:41.799+00</t>
  </si>
  <si>
    <t>2018-11-30 04:35:45.99+00</t>
  </si>
  <si>
    <t>2018-11-30 04:35:49.105+00</t>
  </si>
  <si>
    <t>2018-11-30 04:35:54.12+00</t>
  </si>
  <si>
    <t>2018-11-30 04:35:54.308+00</t>
  </si>
  <si>
    <t>2018-11-30 04:35:54.337+00</t>
  </si>
  <si>
    <t>2018-11-30 04:35:58.854+00</t>
  </si>
  <si>
    <t>2018-11-30 04:35:59.162+00</t>
  </si>
  <si>
    <t>2018-11-30 04:36:03.078+00</t>
  </si>
  <si>
    <t>2018-11-30 04:36:03.621+00</t>
  </si>
  <si>
    <t>2018-11-30 04:36:05.648+00</t>
  </si>
  <si>
    <t>2018-11-30 04:36:05.965+00</t>
  </si>
  <si>
    <t>2018-11-30 04:36:13.325+00</t>
  </si>
  <si>
    <t>2018-11-30 04:36:13.669+00</t>
  </si>
  <si>
    <t>2018-11-30 04:36:14.006+00</t>
  </si>
  <si>
    <t>2018-11-30 04:36:14.767+00</t>
  </si>
  <si>
    <t>2018-11-30 04:36:18.907+00</t>
  </si>
  <si>
    <t>2018-11-30 04:36:18.964+00</t>
  </si>
  <si>
    <t>2018-11-30 04:36:29.906+00</t>
  </si>
  <si>
    <t>2018-11-30 04:36:30.949+00</t>
  </si>
  <si>
    <t>2018-11-30 04:36:31.284+00</t>
  </si>
  <si>
    <t>2018-11-30 04:36:32.69+00</t>
  </si>
  <si>
    <t>2018-11-30 04:36:38.281+00</t>
  </si>
  <si>
    <t>2018-11-30 04:36:43.506+00</t>
  </si>
  <si>
    <t>2018-11-30 04:36:43.769+00</t>
  </si>
  <si>
    <t>2018-11-30 04:36:45.968+00</t>
  </si>
  <si>
    <t>2018-11-30 04:36:48.766+00</t>
  </si>
  <si>
    <t>2018-11-30 04:36:49.111+00</t>
  </si>
  <si>
    <t>2018-11-30 04:36:49.127+00</t>
  </si>
  <si>
    <t>2018-11-30 04:36:50.513+00</t>
  </si>
  <si>
    <t>2018-11-30 04:36:51.576+00</t>
  </si>
  <si>
    <t>2018-11-30 04:36:52.562+00</t>
  </si>
  <si>
    <t>2018-11-30 04:37:01.048+00</t>
  </si>
  <si>
    <t>2018-11-30 04:37:03.067+00</t>
  </si>
  <si>
    <t>2018-11-30 04:37:03.765+00</t>
  </si>
  <si>
    <t>2018-11-30 04:37:04.802+00</t>
  </si>
  <si>
    <t>2018-11-30 04:37:07.269+00</t>
  </si>
  <si>
    <t>2018-11-30 04:37:07.578+00</t>
  </si>
  <si>
    <t>2018-11-30 04:37:18.923+00</t>
  </si>
  <si>
    <t>2018-11-30 04:37:20.191+00</t>
  </si>
  <si>
    <t>2018-11-30 04:37:20.237+00</t>
  </si>
  <si>
    <t>2018-11-30 04:37:20.574+00</t>
  </si>
  <si>
    <t>2018-11-30 04:37:22.961+00</t>
  </si>
  <si>
    <t>2018-11-30 04:37:23.014+00</t>
  </si>
  <si>
    <t>2018-11-30 04:37:26.185+00</t>
  </si>
  <si>
    <t>2018-11-30 04:37:30.839+00</t>
  </si>
  <si>
    <t>2018-11-30 04:37:31.64+00</t>
  </si>
  <si>
    <t>2018-11-30 04:37:33.008+00</t>
  </si>
  <si>
    <t>2018-11-30 04:37:35.508+00</t>
  </si>
  <si>
    <t>2018-11-30 04:37:36.77+00</t>
  </si>
  <si>
    <t>2018-11-30 04:37:36.919+00</t>
  </si>
  <si>
    <t>2018-11-30 04:37:37.608+00</t>
  </si>
  <si>
    <t>2018-11-30 04:37:49.376+00</t>
  </si>
  <si>
    <t>2018-11-30 04:37:50.358+00</t>
  </si>
  <si>
    <t>2018-11-30 04:37:51.699+00</t>
  </si>
  <si>
    <t>2018-11-30 04:37:51.71+00</t>
  </si>
  <si>
    <t>2018-11-30 04:37:52.05+00</t>
  </si>
  <si>
    <t>2018-11-30 04:37:55.972+00</t>
  </si>
  <si>
    <t>2018-11-30 04:37:57.308+00</t>
  </si>
  <si>
    <t>2018-11-30 04:37:59.421+00</t>
  </si>
  <si>
    <t>2018-11-30 04:38:08.636+00</t>
  </si>
  <si>
    <t>2018-11-30 04:38:11.35+00</t>
  </si>
  <si>
    <t>2018-11-30 04:38:11.383+00</t>
  </si>
  <si>
    <t>2018-11-30 04:38:11.652+00</t>
  </si>
  <si>
    <t>2018-11-30 04:38:16.554+00</t>
  </si>
  <si>
    <t>2018-11-30 04:38:21.619+00</t>
  </si>
  <si>
    <t>2018-11-30 04:38:21.871+00</t>
  </si>
  <si>
    <t>2018-11-30 04:38:21.953+00</t>
  </si>
  <si>
    <t>2018-11-30 04:38:23.778+00</t>
  </si>
  <si>
    <t>2018-11-30 04:38:27.593+00</t>
  </si>
  <si>
    <t>2018-11-30 04:38:33.146+00</t>
  </si>
  <si>
    <t>2018-11-30 04:38:33.686+00</t>
  </si>
  <si>
    <t>2018-11-30 04:38:34.775+00</t>
  </si>
  <si>
    <t>2018-11-30 04:38:36.857+00</t>
  </si>
  <si>
    <t>2018-11-30 04:38:38.934+00</t>
  </si>
  <si>
    <t>2018-11-30 04:38:39.737+00</t>
  </si>
  <si>
    <t>2018-11-30 04:38:46.197+00</t>
  </si>
  <si>
    <t>2018-11-30 04:38:46.393+00</t>
  </si>
  <si>
    <t>2018-11-30 04:38:47.07+00</t>
  </si>
  <si>
    <t>2018-11-30 04:38:47.607+00</t>
  </si>
  <si>
    <t>2018-11-30 04:38:49.391+00</t>
  </si>
  <si>
    <t>2018-11-30 04:38:52.491+00</t>
  </si>
  <si>
    <t>2018-11-30 04:38:52.533+00</t>
  </si>
  <si>
    <t>2018-11-30 04:39:04.291+00</t>
  </si>
  <si>
    <t>2018-11-30 04:39:05.955+00</t>
  </si>
  <si>
    <t>2018-11-30 04:39:06.65+00</t>
  </si>
  <si>
    <t>2018-11-30 04:39:14.208+00</t>
  </si>
  <si>
    <t>2018-11-30 04:39:15.914+00</t>
  </si>
  <si>
    <t>2018-11-30 04:39:15.935+00</t>
  </si>
  <si>
    <t>2018-11-30 04:39:16.836+00</t>
  </si>
  <si>
    <t>2018-11-30 04:39:17.708+00</t>
  </si>
  <si>
    <t>2018-11-30 04:39:18.457+00</t>
  </si>
  <si>
    <t>2018-11-30 04:39:19.516+00</t>
  </si>
  <si>
    <t>2018-11-30 04:39:20.9+00</t>
  </si>
  <si>
    <t>2018-11-30 04:39:22.798+00</t>
  </si>
  <si>
    <t>2018-11-30 04:39:24.418+00</t>
  </si>
  <si>
    <t>2018-11-30 04:39:30.241+00</t>
  </si>
  <si>
    <t>2018-11-30 04:39:30.644+00</t>
  </si>
  <si>
    <t>2018-11-30 04:39:30.722+00</t>
  </si>
  <si>
    <t>2018-11-30 04:39:30.948+00</t>
  </si>
  <si>
    <t>2018-11-30 04:39:30.983+00</t>
  </si>
  <si>
    <t>2018-11-30 04:39:31.318+00</t>
  </si>
  <si>
    <t>2018-11-30 04:39:31.404+00</t>
  </si>
  <si>
    <t>2018-11-30 04:39:34.068+00</t>
  </si>
  <si>
    <t>2018-11-30 04:39:43.129+00</t>
  </si>
  <si>
    <t>2018-11-30 04:39:43.441+00</t>
  </si>
  <si>
    <t>2018-11-30 04:39:43.792+00</t>
  </si>
  <si>
    <t>2018-11-30 04:39:45.988+00</t>
  </si>
  <si>
    <t>2018-11-30 04:39:48.431+00</t>
  </si>
  <si>
    <t>2018-11-30 04:39:49.069+00</t>
  </si>
  <si>
    <t>2018-11-30 04:39:56.348+00</t>
  </si>
  <si>
    <t>2018-11-30 04:39:57.064+00</t>
  </si>
  <si>
    <t>2018-11-30 04:39:57.251+00</t>
  </si>
  <si>
    <t>2018-11-30 04:39:58.407+00</t>
  </si>
  <si>
    <t>2018-11-30 04:39:59.151+00</t>
  </si>
  <si>
    <t>2018-11-30 04:40:05.528+00</t>
  </si>
  <si>
    <t>2018-11-30 04:40:13.644+00</t>
  </si>
  <si>
    <t>2018-11-30 04:40:13.819+00</t>
  </si>
  <si>
    <t>2018-11-30 04:40:15.43+00</t>
  </si>
  <si>
    <t>2018-11-30 05:17:47.85+00</t>
  </si>
  <si>
    <t>2018-11-30 05:17:48.586+00</t>
  </si>
  <si>
    <t>2018-11-30 05:17:52.048+00</t>
  </si>
  <si>
    <t>2018-11-30 05:17:53.485+00</t>
  </si>
  <si>
    <t>2018-11-30 05:17:58.261+00</t>
  </si>
  <si>
    <t>2018-11-30 05:18:04.872+00</t>
  </si>
  <si>
    <t>2018-11-30 05:18:05.465+00</t>
  </si>
  <si>
    <t>2018-11-30 05:18:05.776+00</t>
  </si>
  <si>
    <t>2018-11-30 05:18:05.817+00</t>
  </si>
  <si>
    <t>2018-11-30 05:18:07.925+00</t>
  </si>
  <si>
    <t>2018-11-30 05:18:22.729+00</t>
  </si>
  <si>
    <t>2018-11-30 05:18:23.776+00</t>
  </si>
  <si>
    <t>2018-11-30 05:18:24.486+00</t>
  </si>
  <si>
    <t>2018-11-30 05:18:25.888+00</t>
  </si>
  <si>
    <t>2018-11-30 05:18:31.462+00</t>
  </si>
  <si>
    <t>2018-11-30 05:18:41.324+00</t>
  </si>
  <si>
    <t>2018-11-30 05:18:41.993+00</t>
  </si>
  <si>
    <t>2018-11-30 05:18:43.532+00</t>
  </si>
  <si>
    <t>2018-11-30 05:18:45.265+00</t>
  </si>
  <si>
    <t>2018-11-30 05:18:48.724+00</t>
  </si>
  <si>
    <t>2018-11-30 05:18:50.134+00</t>
  </si>
  <si>
    <t>2018-11-30 05:18:59.058+00</t>
  </si>
  <si>
    <t>2018-11-30 05:18:59.189+00</t>
  </si>
  <si>
    <t>2018-11-30 05:19:00.754+00</t>
  </si>
  <si>
    <t>2018-11-30 05:19:03.969+00</t>
  </si>
  <si>
    <t>2018-11-30 05:19:04.296+00</t>
  </si>
  <si>
    <t>2018-11-30 05:19:04.332+00</t>
  </si>
  <si>
    <t>2018-11-30 05:19:17.111+00</t>
  </si>
  <si>
    <t>2018-11-30 05:19:17.357+00</t>
  </si>
  <si>
    <t>2018-11-30 05:19:18.47+00</t>
  </si>
  <si>
    <t>2018-11-30 05:19:22.413+00</t>
  </si>
  <si>
    <t>2018-11-30 05:19:23.641+00</t>
  </si>
  <si>
    <t>2018-11-30 05:19:29.644+00</t>
  </si>
  <si>
    <t>2018-11-30 05:19:32.019+00</t>
  </si>
  <si>
    <t>2018-11-30 05:19:32.707+00</t>
  </si>
  <si>
    <t>2018-11-30 05:19:38.004+00</t>
  </si>
  <si>
    <t>2018-11-30 05:19:38.999+00</t>
  </si>
  <si>
    <t>2018-11-30 05:19:48.269+00</t>
  </si>
  <si>
    <t>2018-11-30 05:19:48.633+00</t>
  </si>
  <si>
    <t>2018-11-30 05:19:50.86+00</t>
  </si>
  <si>
    <t>2018-11-30 05:20:00.836+00</t>
  </si>
  <si>
    <t>2018-11-30 05:20:01.517+00</t>
  </si>
  <si>
    <t>2018-11-30 05:20:02.873+00</t>
  </si>
  <si>
    <t>2018-11-30 05:20:03.196+00</t>
  </si>
  <si>
    <t>2018-11-30 05:20:07.068+00</t>
  </si>
  <si>
    <t>2018-11-30 05:20:14.328+00</t>
  </si>
  <si>
    <t>2018-11-30 05:20:14.67+00</t>
  </si>
  <si>
    <t>2018-11-30 05:20:16.031+00</t>
  </si>
  <si>
    <t>2018-11-30 05:20:16.387+00</t>
  </si>
  <si>
    <t>2018-11-30 05:20:26.662+00</t>
  </si>
  <si>
    <t>2018-11-30 05:20:27.186+00</t>
  </si>
  <si>
    <t>2018-11-30 05:20:28.619+00</t>
  </si>
  <si>
    <t>2018-11-30 05:20:30.646+00</t>
  </si>
  <si>
    <t>2018-11-30 05:20:39.924+00</t>
  </si>
  <si>
    <t>2018-11-30 05:20:39.987+00</t>
  </si>
  <si>
    <t>2018-11-30 05:20:41.05+00</t>
  </si>
  <si>
    <t>2018-11-30 05:20:43.82+00</t>
  </si>
  <si>
    <t>2018-11-30 05:20:52.509+00</t>
  </si>
  <si>
    <t>2018-11-30 05:20:53.553+00</t>
  </si>
  <si>
    <t>2018-11-30 05:20:54.28+00</t>
  </si>
  <si>
    <t>2018-11-30 05:20:57.39+00</t>
  </si>
  <si>
    <t>2018-11-30 05:20:57.792+00</t>
  </si>
  <si>
    <t>2018-11-30 05:21:03.122+00</t>
  </si>
  <si>
    <t>2018-11-30 05:21:10.126+00</t>
  </si>
  <si>
    <t>2018-11-30 05:21:10.403+00</t>
  </si>
  <si>
    <t>2018-11-30 05:21:10.457+00</t>
  </si>
  <si>
    <t>2018-11-30 05:21:11.545+00</t>
  </si>
  <si>
    <t>2018-11-30 05:21:11.83+00</t>
  </si>
  <si>
    <t>2018-11-30 05:21:28.959+00</t>
  </si>
  <si>
    <t>2018-11-30 05:21:29.551+00</t>
  </si>
  <si>
    <t>2018-11-30 05:21:30.218+00</t>
  </si>
  <si>
    <t>7c:42:1e:64:6f:25</t>
  </si>
  <si>
    <t>2018-11-30 05:21:30.251+00</t>
  </si>
  <si>
    <t>2018-11-30 05:21:30.945+00</t>
  </si>
  <si>
    <t>2018-11-30 05:21:31.643+00</t>
  </si>
  <si>
    <t>2018-11-30 05:21:31.945+00</t>
  </si>
  <si>
    <t>2018-11-30 05:21:46.105+00</t>
  </si>
  <si>
    <t>2018-11-30 05:21:46.149+00</t>
  </si>
  <si>
    <t>2018-11-30 05:21:46.802+00</t>
  </si>
  <si>
    <t>2018-11-30 05:21:49.39+00</t>
  </si>
  <si>
    <t>2018-11-30 05:21:55.53+00</t>
  </si>
  <si>
    <t>2018-11-30 05:21:59.305+00</t>
  </si>
  <si>
    <t>2018-11-30 05:21:59.369+00</t>
  </si>
  <si>
    <t>2018-11-30 05:21:59.67+00</t>
  </si>
  <si>
    <t>2018-11-30 05:22:00.645+00</t>
  </si>
  <si>
    <t>2018-11-30 05:22:02.772+00</t>
  </si>
  <si>
    <t>2018-11-30 05:22:03.505+00</t>
  </si>
  <si>
    <t>2018-11-30 05:22:07.84+00</t>
  </si>
  <si>
    <t>2018-11-30 05:22:16.616+00</t>
  </si>
  <si>
    <t>2018-11-30 05:22:16.955+00</t>
  </si>
  <si>
    <t>2018-11-30 05:22:19.086+00</t>
  </si>
  <si>
    <t>2018-11-30 05:22:21.808+00</t>
  </si>
  <si>
    <t>2018-11-30 05:22:24.628+00</t>
  </si>
  <si>
    <t>2018-11-30 05:22:35.302+00</t>
  </si>
  <si>
    <t>2018-11-30 05:22:35.981+00</t>
  </si>
  <si>
    <t>2018-11-30 05:22:35.997+00</t>
  </si>
  <si>
    <t>2018-11-30 05:22:36.544+00</t>
  </si>
  <si>
    <t>2018-11-30 05:22:47.778+00</t>
  </si>
  <si>
    <t>2018-11-30 05:22:48.48+00</t>
  </si>
  <si>
    <t>2018-11-30 05:22:50.956+00</t>
  </si>
  <si>
    <t>2018-11-30 05:22:51.65+00</t>
  </si>
  <si>
    <t>2018-11-30 05:22:53.702+00</t>
  </si>
  <si>
    <t>2018-11-30 05:23:05.788+00</t>
  </si>
  <si>
    <t>2018-11-30 05:23:06.322+00</t>
  </si>
  <si>
    <t>2018-11-30 05:23:06.447+00</t>
  </si>
  <si>
    <t>2018-11-30 05:23:06.988+00</t>
  </si>
  <si>
    <t>2018-11-30 05:23:08.592+00</t>
  </si>
  <si>
    <t>2018-11-30 05:23:08.909+00</t>
  </si>
  <si>
    <t>2018-11-30 05:23:18.656+00</t>
  </si>
  <si>
    <t>2018-11-30 05:23:20.419+00</t>
  </si>
  <si>
    <t>2018-11-30 05:23:21.526+00</t>
  </si>
  <si>
    <t>2018-11-30 05:23:23.166+00</t>
  </si>
  <si>
    <t>2018-11-30 05:23:24.63+00</t>
  </si>
  <si>
    <t>2018-11-30 05:23:36.278+00</t>
  </si>
  <si>
    <t>2018-11-30 05:23:36.799+00</t>
  </si>
  <si>
    <t>2018-11-30 05:23:42.031+00</t>
  </si>
  <si>
    <t>2018-11-30 05:23:42.742+00</t>
  </si>
  <si>
    <t>2018-11-30 05:23:50.051+00</t>
  </si>
  <si>
    <t>2018-11-30 05:23:50.149+00</t>
  </si>
  <si>
    <t>2018-11-30 05:23:50.54+00</t>
  </si>
  <si>
    <t>2018-11-30 05:23:51.565+00</t>
  </si>
  <si>
    <t>2018-11-30 05:23:52.643+00</t>
  </si>
  <si>
    <t>2018-11-30 05:24:07.274+00</t>
  </si>
  <si>
    <t>2018-11-30 05:24:07.853+00</t>
  </si>
  <si>
    <t>2018-11-30 05:24:09.268+00</t>
  </si>
  <si>
    <t>2018-11-30 05:24:11.67+00</t>
  </si>
  <si>
    <t>2018-11-30 05:24:20.37+00</t>
  </si>
  <si>
    <t>2018-11-30 05:24:20.408+00</t>
  </si>
  <si>
    <t>2018-11-30 05:24:20.487+00</t>
  </si>
  <si>
    <t>2018-11-30 05:24:21.034+00</t>
  </si>
  <si>
    <t>2018-11-30 05:24:21.423+00</t>
  </si>
  <si>
    <t>2018-11-30 05:24:22.809+00</t>
  </si>
  <si>
    <t>2018-11-30 05:24:26.495+00</t>
  </si>
  <si>
    <t>2018-11-30 05:24:39.4+00</t>
  </si>
  <si>
    <t>2018-11-30 05:24:39.718+00</t>
  </si>
  <si>
    <t>2018-11-30 05:24:40.772+00</t>
  </si>
  <si>
    <t>2018-11-30 05:24:40.824+00</t>
  </si>
  <si>
    <t>2018-11-30 05:24:47.013+00</t>
  </si>
  <si>
    <t>2018-11-30 05:24:50.972+00</t>
  </si>
  <si>
    <t>2018-11-30 05:24:51.899+00</t>
  </si>
  <si>
    <t>2018-11-30 05:24:52.276+00</t>
  </si>
  <si>
    <t>2018-11-30 05:24:59.959+00</t>
  </si>
  <si>
    <t>2018-11-30 05:25:04.27+00</t>
  </si>
  <si>
    <t>2018-11-30 05:25:04.364+00</t>
  </si>
  <si>
    <t>2018-11-30 05:25:05.138+00</t>
  </si>
  <si>
    <t>2018-11-30 05:25:07.565+00</t>
  </si>
  <si>
    <t>2018-11-30 05:25:08.57+00</t>
  </si>
  <si>
    <t>2018-11-30 05:25:10.215+00</t>
  </si>
  <si>
    <t>2018-11-30 05:25:24.519+00</t>
  </si>
  <si>
    <t>2018-11-30 05:25:27.626+00</t>
  </si>
  <si>
    <t>2018-11-30 05:25:29.766+00</t>
  </si>
  <si>
    <t>2018-11-30 05:25:36.66+00</t>
  </si>
  <si>
    <t>2018-11-30 05:25:36.971+00</t>
  </si>
  <si>
    <t>2018-11-30 05:25:37.008+00</t>
  </si>
  <si>
    <t>2018-11-30 05:25:37.707+00</t>
  </si>
  <si>
    <t>2018-11-30 05:25:42.663+00</t>
  </si>
  <si>
    <t>2018-11-30 05:25:53.607+00</t>
  </si>
  <si>
    <t>2018-11-30 05:25:55.02+00</t>
  </si>
  <si>
    <t>2018-11-30 05:25:56.033+00</t>
  </si>
  <si>
    <t>2018-11-30 05:26:05.408+00</t>
  </si>
  <si>
    <t>2018-11-30 05:26:07.747+00</t>
  </si>
  <si>
    <t>2018-11-30 05:26:10.863+00</t>
  </si>
  <si>
    <t>2018-11-30 05:26:11.596+00</t>
  </si>
  <si>
    <t>2018-11-30 05:26:12.982+00</t>
  </si>
  <si>
    <t>2018-11-30 05:26:23.728+00</t>
  </si>
  <si>
    <t>2018-11-30 05:26:25.202+00</t>
  </si>
  <si>
    <t>2018-11-30 05:26:26.942+00</t>
  </si>
  <si>
    <t>2018-11-30 05:26:29.374+00</t>
  </si>
  <si>
    <t>2018-11-30 05:26:29.685+00</t>
  </si>
  <si>
    <t>2018-11-30 05:26:42.787+00</t>
  </si>
  <si>
    <t>2018-11-30 05:26:44.219+00</t>
  </si>
  <si>
    <t>2018-11-30 05:26:48.387+00</t>
  </si>
  <si>
    <t>2018-11-30 05:26:57.783+00</t>
  </si>
  <si>
    <t>2018-11-30 05:26:58.099+00</t>
  </si>
  <si>
    <t>2018-11-30 05:26:58.808+00</t>
  </si>
  <si>
    <t>2018-11-30 05:26:58.84+00</t>
  </si>
  <si>
    <t>2018-11-30 05:27:13.655+00</t>
  </si>
  <si>
    <t>2018-11-30 05:27:14.348+00</t>
  </si>
  <si>
    <t>2018-11-30 05:27:15.695+00</t>
  </si>
  <si>
    <t>2018-11-30 05:27:18.563+00</t>
  </si>
  <si>
    <t>2018-11-30 05:27:22.737+00</t>
  </si>
  <si>
    <t>14:4f:8a:2a:53:ea</t>
  </si>
  <si>
    <t>2018-11-30 05:27:30.216+00</t>
  </si>
  <si>
    <t>2018-11-30 05:27:32.002+00</t>
  </si>
  <si>
    <t>2018-11-30 05:27:35.835+00</t>
  </si>
  <si>
    <t>2018-11-30 05:27:39.054+00</t>
  </si>
  <si>
    <t>2018-11-30 05:27:48.586+00</t>
  </si>
  <si>
    <t>2018-11-30 05:27:51.481+00</t>
  </si>
  <si>
    <t>2018-11-30 05:27:53.449+00</t>
  </si>
  <si>
    <t>2018-11-30 05:28:02.441+00</t>
  </si>
  <si>
    <t>2018-11-30 05:28:05.893+00</t>
  </si>
  <si>
    <t>2018-11-30 05:28:16.284+00</t>
  </si>
  <si>
    <t>2018-11-30 05:08:15.784+00</t>
  </si>
  <si>
    <t>2018-11-30 05:08:15.796+00</t>
  </si>
  <si>
    <t>2018-11-30 05:08:15.824+00</t>
  </si>
  <si>
    <t>2018-11-30 05:08:18.601+00</t>
  </si>
  <si>
    <t>2018-11-30 05:08:18.643+00</t>
  </si>
  <si>
    <t>2018-11-30 05:08:20.353+00</t>
  </si>
  <si>
    <t>2018-11-30 05:08:31.792+00</t>
  </si>
  <si>
    <t>2018-11-30 05:08:34.834+00</t>
  </si>
  <si>
    <t>2018-11-30 05:08:35.884+00</t>
  </si>
  <si>
    <t>2018-11-30 05:08:36.91+00</t>
  </si>
  <si>
    <t>2018-11-30 05:08:38.994+00</t>
  </si>
  <si>
    <t>2018-11-30 05:08:51.034+00</t>
  </si>
  <si>
    <t>2018-11-30 05:08:51.382+00</t>
  </si>
  <si>
    <t>2018-11-30 05:08:51.672+00</t>
  </si>
  <si>
    <t>2018-11-30 05:08:52.104+00</t>
  </si>
  <si>
    <t>2018-11-30 05:08:53.823+00</t>
  </si>
  <si>
    <t>2018-11-30 05:08:54.93+00</t>
  </si>
  <si>
    <t>2018-11-30 05:09:08.281+00</t>
  </si>
  <si>
    <t>2018-11-30 05:09:09.057+00</t>
  </si>
  <si>
    <t>2018-11-30 05:09:09.723+00</t>
  </si>
  <si>
    <t>2018-11-30 05:09:11.161+00</t>
  </si>
  <si>
    <t>2018-11-30 05:09:13.559+00</t>
  </si>
  <si>
    <t>2018-11-30 05:09:13.573+00</t>
  </si>
  <si>
    <t>2018-11-30 05:09:26.154+00</t>
  </si>
  <si>
    <t>2018-11-30 05:09:26.665+00</t>
  </si>
  <si>
    <t>2018-11-30 05:09:27.084+00</t>
  </si>
  <si>
    <t>2018-11-30 05:09:33.341+00</t>
  </si>
  <si>
    <t>2018-11-30 05:09:40.063+00</t>
  </si>
  <si>
    <t>2018-11-30 05:09:40.291+00</t>
  </si>
  <si>
    <t>2018-11-30 05:09:40.978+00</t>
  </si>
  <si>
    <t>2018-11-30 05:09:42.33+00</t>
  </si>
  <si>
    <t>2018-11-30 05:09:42.699+00</t>
  </si>
  <si>
    <t>2018-11-30 05:09:56.629+00</t>
  </si>
  <si>
    <t>2018-11-30 05:09:56.872+00</t>
  </si>
  <si>
    <t>2018-11-30 05:09:57.581+00</t>
  </si>
  <si>
    <t>2018-11-30 05:10:01.736+00</t>
  </si>
  <si>
    <t>2018-11-30 05:10:09.874+00</t>
  </si>
  <si>
    <t>2018-11-30 05:10:10.095+00</t>
  </si>
  <si>
    <t>2018-11-30 05:10:10.432+00</t>
  </si>
  <si>
    <t>74:45:9a:2e:0e:69</t>
  </si>
  <si>
    <t>2018-11-30 05:10:10.461+00</t>
  </si>
  <si>
    <t>2018-11-30 05:10:11.446+00</t>
  </si>
  <si>
    <t>2018-11-30 05:10:11.497+00</t>
  </si>
  <si>
    <t>2018-11-30 05:10:14.664+00</t>
  </si>
  <si>
    <t>2018-11-30 05:10:17.152+00</t>
  </si>
  <si>
    <t>2018-11-30 05:10:28.426+00</t>
  </si>
  <si>
    <t>2018-11-30 05:10:30.978+00</t>
  </si>
  <si>
    <t>2018-11-30 05:10:32.689+00</t>
  </si>
  <si>
    <t>2018-11-30 05:10:36.215+00</t>
  </si>
  <si>
    <t>2018-11-30 05:10:36.532+00</t>
  </si>
  <si>
    <t>2018-11-30 05:10:45.656+00</t>
  </si>
  <si>
    <t>2018-11-30 05:10:47.123+00</t>
  </si>
  <si>
    <t>2018-11-30 05:10:47.498+00</t>
  </si>
  <si>
    <t>2018-11-30 05:10:49.187+00</t>
  </si>
  <si>
    <t>2018-11-30 05:10:49.585+00</t>
  </si>
  <si>
    <t>2018-11-30 05:11:03.367+00</t>
  </si>
  <si>
    <t>2018-11-30 05:11:04.845+00</t>
  </si>
  <si>
    <t>2018-11-30 05:11:09.126+00</t>
  </si>
  <si>
    <t>2018-11-30 05:11:12.614+00</t>
  </si>
  <si>
    <t>2018-11-30 05:11:16.76+00</t>
  </si>
  <si>
    <t>2018-11-30 05:11:17.986+00</t>
  </si>
  <si>
    <t>2018-11-30 05:11:18.651+00</t>
  </si>
  <si>
    <t>2018-11-30 05:11:22.481+00</t>
  </si>
  <si>
    <t>2018-11-30 05:11:29.382+00</t>
  </si>
  <si>
    <t>2018-11-30 05:11:29.423+00</t>
  </si>
  <si>
    <t>2018-11-30 05:11:31.148+00</t>
  </si>
  <si>
    <t>2018-11-30 05:11:31.838+00</t>
  </si>
  <si>
    <t>2018-11-30 05:11:32.167+00</t>
  </si>
  <si>
    <t>2018-11-30 05:11:48.595+00</t>
  </si>
  <si>
    <t>2018-11-30 05:11:48.821+00</t>
  </si>
  <si>
    <t>2018-11-30 05:11:51.191+00</t>
  </si>
  <si>
    <t>2018-11-30 05:11:51.217+00</t>
  </si>
  <si>
    <t>2018-11-30 05:11:51.605+00</t>
  </si>
  <si>
    <t>2018-11-30 05:12:05.115+00</t>
  </si>
  <si>
    <t>2018-11-30 05:12:05.403+00</t>
  </si>
  <si>
    <t>2018-11-30 05:12:06.391+00</t>
  </si>
  <si>
    <t>2018-11-30 05:12:07.876+00</t>
  </si>
  <si>
    <t>2018-11-30 05:12:11.763+00</t>
  </si>
  <si>
    <t>2018-11-30 05:12:17.864+00</t>
  </si>
  <si>
    <t>2018-11-30 05:12:19.063+00</t>
  </si>
  <si>
    <t>2018-11-30 05:12:23.089+00</t>
  </si>
  <si>
    <t>2018-11-30 05:12:26.534+00</t>
  </si>
  <si>
    <t>2018-11-30 05:12:32.311+00</t>
  </si>
  <si>
    <t>2018-11-30 05:12:32.86+00</t>
  </si>
  <si>
    <t>2018-11-30 05:12:33.904+00</t>
  </si>
  <si>
    <t>2018-11-30 05:12:37.341+00</t>
  </si>
  <si>
    <t>2018-11-30 05:12:38.468+00</t>
  </si>
  <si>
    <t>2018-11-30 05:12:48.881+00</t>
  </si>
  <si>
    <t>2018-11-30 05:12:49.416+00</t>
  </si>
  <si>
    <t>2018-11-30 05:12:49.761+00</t>
  </si>
  <si>
    <t>2018-11-30 05:12:51.808+00</t>
  </si>
  <si>
    <t>2018-11-30 05:12:52.905+00</t>
  </si>
  <si>
    <t>2018-11-30 05:12:56.158+00</t>
  </si>
  <si>
    <t>2018-11-30 05:13:06.716+00</t>
  </si>
  <si>
    <t>2018-11-30 05:13:08.455+00</t>
  </si>
  <si>
    <t>2018-11-30 05:13:08.787+00</t>
  </si>
  <si>
    <t>2018-11-30 05:13:10.884+00</t>
  </si>
  <si>
    <t>2018-11-30 05:13:19.551+00</t>
  </si>
  <si>
    <t>2018-11-30 05:13:20.668+00</t>
  </si>
  <si>
    <t>2018-11-30 05:13:21.303+00</t>
  </si>
  <si>
    <t>2018-11-30 05:13:24.471+00</t>
  </si>
  <si>
    <t>2018-11-30 05:13:29.366+00</t>
  </si>
  <si>
    <t>2018-11-30 05:13:32.612+00</t>
  </si>
  <si>
    <t>2018-11-30 05:13:33.452+00</t>
  </si>
  <si>
    <t>2018-11-30 05:13:34.174+00</t>
  </si>
  <si>
    <t>2018-11-30 05:13:38.676+00</t>
  </si>
  <si>
    <t>2018-11-30 05:13:45.639+00</t>
  </si>
  <si>
    <t>2018-11-30 05:13:45.952+00</t>
  </si>
  <si>
    <t>2018-11-30 05:13:47.8+00</t>
  </si>
  <si>
    <t>2018-11-30 05:13:48.743+00</t>
  </si>
  <si>
    <t>2018-11-30 05:13:58.452+00</t>
  </si>
  <si>
    <t>2018-11-30 05:13:59.098+00</t>
  </si>
  <si>
    <t>2018-11-30 05:14:00.247+00</t>
  </si>
  <si>
    <t>2018-11-30 05:14:01.934+00</t>
  </si>
  <si>
    <t>2018-11-30 05:14:02.668+00</t>
  </si>
  <si>
    <t>2018-11-30 05:14:07.002+00</t>
  </si>
  <si>
    <t>2018-11-30 05:14:16.309+00</t>
  </si>
  <si>
    <t>2018-11-30 05:14:16.422+00</t>
  </si>
  <si>
    <t>2018-11-30 05:14:17.483+00</t>
  </si>
  <si>
    <t>2018-11-30 05:14:20.959+00</t>
  </si>
  <si>
    <t>2018-11-30 05:14:22.056+00</t>
  </si>
  <si>
    <t>2018-11-30 05:14:34.065+00</t>
  </si>
  <si>
    <t>2018-11-30 05:14:34.195+00</t>
  </si>
  <si>
    <t>2018-11-30 05:14:37.008+00</t>
  </si>
  <si>
    <t>2018-11-30 05:14:40.896+00</t>
  </si>
  <si>
    <t>2018-11-30 05:14:43.641+00</t>
  </si>
  <si>
    <t>2018-11-30 05:14:47.466+00</t>
  </si>
  <si>
    <t>2018-11-30 05:14:49.037+00</t>
  </si>
  <si>
    <t>2018-11-30 05:14:49.768+00</t>
  </si>
  <si>
    <t>2018-11-30 05:14:52.757+00</t>
  </si>
  <si>
    <t>2018-11-30 05:14:53.903+00</t>
  </si>
  <si>
    <t>2018-11-30 05:14:55.002+00</t>
  </si>
  <si>
    <t>2018-11-30 05:15:05.626+00</t>
  </si>
  <si>
    <t>2018-11-30 05:15:05.654+00</t>
  </si>
  <si>
    <t>2018-11-30 05:15:05.995+00</t>
  </si>
  <si>
    <t>2018-11-30 05:15:07.702+00</t>
  </si>
  <si>
    <t>2018-11-30 05:15:08.722+00</t>
  </si>
  <si>
    <t>2018-11-30 05:15:13.291+00</t>
  </si>
  <si>
    <t>2018-11-30 05:15:17.929+00</t>
  </si>
  <si>
    <t>2018-11-30 05:15:22.698+00</t>
  </si>
  <si>
    <t>2018-11-30 05:15:23.077+00</t>
  </si>
  <si>
    <t>2018-11-30 05:15:31.645+00</t>
  </si>
  <si>
    <t>2018-11-30 05:15:31.957+00</t>
  </si>
  <si>
    <t>2018-11-30 05:15:33.057+00</t>
  </si>
  <si>
    <t>2018-11-30 05:15:33.786+00</t>
  </si>
  <si>
    <t>2018-11-30 05:15:35.492+00</t>
  </si>
  <si>
    <t>2018-11-30 05:15:43.765+00</t>
  </si>
  <si>
    <t>2018-11-30 05:15:44.136+00</t>
  </si>
  <si>
    <t>2018-11-30 05:15:44.471+00</t>
  </si>
  <si>
    <t>2018-11-30 05:15:49.003+00</t>
  </si>
  <si>
    <t>2018-11-30 05:15:50.087+00</t>
  </si>
  <si>
    <t>2018-11-30 05:16:01.67+00</t>
  </si>
  <si>
    <t>2018-11-30 05:16:02.139+00</t>
  </si>
  <si>
    <t>2018-11-30 05:16:02.505+00</t>
  </si>
  <si>
    <t>2018-11-30 05:16:08.414+00</t>
  </si>
  <si>
    <t>2018-11-30 05:16:08.819+00</t>
  </si>
  <si>
    <t>2018-11-30 05:16:09.502+00</t>
  </si>
  <si>
    <t>2018-11-30 05:16:10.559+00</t>
  </si>
  <si>
    <t>2018-11-30 05:16:19.532+00</t>
  </si>
  <si>
    <t>2018-11-30 05:16:21.191+00</t>
  </si>
  <si>
    <t>2018-11-30 05:16:21.886+00</t>
  </si>
  <si>
    <t>2018-11-30 05:16:22.174+00</t>
  </si>
  <si>
    <t>2018-11-30 05:16:22.901+00</t>
  </si>
  <si>
    <t>2018-11-30 05:16:32.806+00</t>
  </si>
  <si>
    <t>2018-11-30 05:16:33.352+00</t>
  </si>
  <si>
    <t>2018-11-30 05:16:33.663+00</t>
  </si>
  <si>
    <t>2018-11-30 05:16:36.799+00</t>
  </si>
  <si>
    <t>2018-11-30 05:16:39.661+00</t>
  </si>
  <si>
    <t>2018-11-30 05:16:42.705+00</t>
  </si>
  <si>
    <t>2018-11-30 05:16:45.382+00</t>
  </si>
  <si>
    <t>2018-11-30 05:16:46.184+00</t>
  </si>
  <si>
    <t>2018-11-30 05:16:47.579+00</t>
  </si>
  <si>
    <t>2018-11-30 05:16:47.932+00</t>
  </si>
  <si>
    <t>2018-11-30 05:16:49.641+00</t>
  </si>
  <si>
    <t>2018-11-30 05:17:03.479+00</t>
  </si>
  <si>
    <t>2018-11-30 05:17:08.576+00</t>
  </si>
  <si>
    <t>2018-11-30 05:17:08.679+00</t>
  </si>
  <si>
    <t>2018-11-30 05:17:08.709+00</t>
  </si>
  <si>
    <t>2018-11-30 05:17:10.822+00</t>
  </si>
  <si>
    <t>2018-11-30 05:17:21.135+00</t>
  </si>
  <si>
    <t>2018-11-30 05:17:22.883+00</t>
  </si>
  <si>
    <t>2018-11-30 05:17:28.454+00</t>
  </si>
  <si>
    <t>2018-11-30 05:17:28.841+00</t>
  </si>
  <si>
    <t>2018-11-30 05:17:31.743+00</t>
  </si>
  <si>
    <t>2018-11-30 05:17:35.073+00</t>
  </si>
  <si>
    <t>2018-11-30 05:17:35.365+00</t>
  </si>
  <si>
    <t>2018-11-30 05:17:37.507+00</t>
  </si>
  <si>
    <t>2018-11-30 05:17:38.492+00</t>
  </si>
  <si>
    <t>2018-11-30 05:17:40.666+00</t>
  </si>
  <si>
    <t>2018-11-30 05:17:47.669+00</t>
  </si>
  <si>
    <t>2018-11-30 04:59:09.335+00</t>
  </si>
  <si>
    <t>2018-11-30 04:59:11.276+00</t>
  </si>
  <si>
    <t>2018-11-30 04:59:15.838+00</t>
  </si>
  <si>
    <t>2018-11-30 04:59:23.258+00</t>
  </si>
  <si>
    <t>2018-11-30 04:59:23.792+00</t>
  </si>
  <si>
    <t>2018-11-30 04:59:25.893+00</t>
  </si>
  <si>
    <t>2018-11-30 04:59:26.234+00</t>
  </si>
  <si>
    <t>2018-11-30 04:59:27.253+00</t>
  </si>
  <si>
    <t>2018-11-30 04:59:28.582+00</t>
  </si>
  <si>
    <t>2018-11-30 04:59:40.471+00</t>
  </si>
  <si>
    <t>2018-11-30 04:59:41.36+00</t>
  </si>
  <si>
    <t>2018-11-30 04:59:42.805+00</t>
  </si>
  <si>
    <t>2018-11-30 04:59:42.836+00</t>
  </si>
  <si>
    <t>2018-11-30 04:59:44.2+00</t>
  </si>
  <si>
    <t>2018-11-30 04:59:45.983+00</t>
  </si>
  <si>
    <t>2018-11-30 04:59:58.329+00</t>
  </si>
  <si>
    <t>2018-11-30 04:59:58.373+00</t>
  </si>
  <si>
    <t>2018-11-30 04:59:58.674+00</t>
  </si>
  <si>
    <t>2018-11-30 05:00:00.755+00</t>
  </si>
  <si>
    <t>2018-11-30 05:00:10.956+00</t>
  </si>
  <si>
    <t>2018-11-30 05:00:11.508+00</t>
  </si>
  <si>
    <t>2018-11-30 05:00:13.28+00</t>
  </si>
  <si>
    <t>2018-11-30 05:00:13.649+00</t>
  </si>
  <si>
    <t>2018-11-30 05:00:17.449+00</t>
  </si>
  <si>
    <t>2018-11-30 05:00:20.077+00</t>
  </si>
  <si>
    <t>2018-11-30 05:00:24.716+00</t>
  </si>
  <si>
    <t>2018-11-30 05:00:24.846+00</t>
  </si>
  <si>
    <t>2018-11-30 05:00:25.52+00</t>
  </si>
  <si>
    <t>2018-11-30 05:00:25.794+00</t>
  </si>
  <si>
    <t>2018-11-30 05:00:27.507+00</t>
  </si>
  <si>
    <t>2018-11-30 05:00:37.205+00</t>
  </si>
  <si>
    <t>2018-11-30 05:00:38.116+00</t>
  </si>
  <si>
    <t>2018-11-30 05:00:39.342+00</t>
  </si>
  <si>
    <t>2018-11-30 05:00:42.128+00</t>
  </si>
  <si>
    <t>2018-11-30 05:00:44.562+00</t>
  </si>
  <si>
    <t>2018-11-30 05:00:49.714+00</t>
  </si>
  <si>
    <t>2018-11-30 05:00:50.053+00</t>
  </si>
  <si>
    <t>2018-11-30 05:00:50.447+00</t>
  </si>
  <si>
    <t>2018-11-30 05:00:50.693+00</t>
  </si>
  <si>
    <t>2018-11-30 05:00:51.825+00</t>
  </si>
  <si>
    <t>2018-11-30 05:00:53.236+00</t>
  </si>
  <si>
    <t>2018-11-30 05:00:53.553+00</t>
  </si>
  <si>
    <t>2018-11-30 05:00:55.342+00</t>
  </si>
  <si>
    <t>2018-11-30 05:01:07.924+00</t>
  </si>
  <si>
    <t>2018-11-30 05:01:08.759+00</t>
  </si>
  <si>
    <t>2018-11-30 05:01:10.14+00</t>
  </si>
  <si>
    <t>2018-11-30 05:01:12.215+00</t>
  </si>
  <si>
    <t>2018-11-30 05:01:21.584+00</t>
  </si>
  <si>
    <t>2018-11-30 05:01:21.603+00</t>
  </si>
  <si>
    <t>2018-11-30 05:01:22.306+00</t>
  </si>
  <si>
    <t>2018-11-30 05:01:23.693+00</t>
  </si>
  <si>
    <t>2018-11-30 05:01:23.791+00</t>
  </si>
  <si>
    <t>2018-11-30 05:01:25.458+00</t>
  </si>
  <si>
    <t>2018-11-30 05:01:38.4+00</t>
  </si>
  <si>
    <t>2018-11-30 05:01:40.281+00</t>
  </si>
  <si>
    <t>2018-11-30 05:01:40.319+00</t>
  </si>
  <si>
    <t>2018-11-30 05:01:43.743+00</t>
  </si>
  <si>
    <t>2018-11-30 05:01:44.365+00</t>
  </si>
  <si>
    <t>2018-11-30 05:01:51.687+00</t>
  </si>
  <si>
    <t>2018-11-30 05:01:52.319+00</t>
  </si>
  <si>
    <t>2018-11-30 05:01:55.234+00</t>
  </si>
  <si>
    <t>2018-11-30 05:01:57.298+00</t>
  </si>
  <si>
    <t>2018-11-30 05:01:58.031+00</t>
  </si>
  <si>
    <t>2018-11-30 05:02:10.211+00</t>
  </si>
  <si>
    <t>2018-11-30 05:02:10.765+00</t>
  </si>
  <si>
    <t>2018-11-30 05:02:12.136+00</t>
  </si>
  <si>
    <t>2018-11-30 05:02:14.27+00</t>
  </si>
  <si>
    <t>2018-11-30 05:02:22.123+00</t>
  </si>
  <si>
    <t>2018-11-30 05:02:28.406+00</t>
  </si>
  <si>
    <t>2018-11-30 05:02:29.466+00</t>
  </si>
  <si>
    <t>2018-11-30 05:02:31.198+00</t>
  </si>
  <si>
    <t>2018-11-30 05:02:35.714+00</t>
  </si>
  <si>
    <t>2018-11-30 05:02:36.052+00</t>
  </si>
  <si>
    <t>2018-11-30 05:02:36.098+00</t>
  </si>
  <si>
    <t>2018-11-30 05:02:38.209+00</t>
  </si>
  <si>
    <t>2018-11-30 05:02:38.517+00</t>
  </si>
  <si>
    <t>2018-11-30 05:02:53.365+00</t>
  </si>
  <si>
    <t>2018-11-30 05:02:53.691+00</t>
  </si>
  <si>
    <t>2018-11-30 05:02:55.883+00</t>
  </si>
  <si>
    <t>2018-11-30 05:02:56.841+00</t>
  </si>
  <si>
    <t>2018-11-30 05:02:58.979+00</t>
  </si>
  <si>
    <t>2018-11-30 05:03:11.161+00</t>
  </si>
  <si>
    <t>2018-11-30 05:03:11.339+00</t>
  </si>
  <si>
    <t>2018-11-30 05:03:13.813+00</t>
  </si>
  <si>
    <t>2018-11-30 05:03:15.882+00</t>
  </si>
  <si>
    <t>2018-11-30 05:03:16.451+00</t>
  </si>
  <si>
    <t>2018-11-30 05:03:18.021+00</t>
  </si>
  <si>
    <t>2018-11-30 05:03:19.071+00</t>
  </si>
  <si>
    <t>2018-11-30 05:03:29.038+00</t>
  </si>
  <si>
    <t>2018-11-30 05:03:30.378+00</t>
  </si>
  <si>
    <t>2018-11-30 05:03:31.438+00</t>
  </si>
  <si>
    <t>2018-11-30 05:03:33.866+00</t>
  </si>
  <si>
    <t>2018-11-30 05:03:34.551+00</t>
  </si>
  <si>
    <t>2018-11-30 05:03:39.659+00</t>
  </si>
  <si>
    <t>2018-11-30 05:03:41.784+00</t>
  </si>
  <si>
    <t>2018-11-30 05:03:42.285+00</t>
  </si>
  <si>
    <t>2018-11-30 05:03:42.539+00</t>
  </si>
  <si>
    <t>2018-11-30 05:03:42.969+00</t>
  </si>
  <si>
    <t>2018-11-30 05:03:46.375+00</t>
  </si>
  <si>
    <t>2018-11-30 05:03:48.114+00</t>
  </si>
  <si>
    <t>2018-11-30 05:04:00.495+00</t>
  </si>
  <si>
    <t>2018-11-30 05:04:00.857+00</t>
  </si>
  <si>
    <t>2018-11-30 05:04:02.577+00</t>
  </si>
  <si>
    <t>2018-11-30 05:04:02.799+00</t>
  </si>
  <si>
    <t>2018-11-30 05:04:05.423+00</t>
  </si>
  <si>
    <t>2018-11-30 05:04:18.125+00</t>
  </si>
  <si>
    <t>2018-11-30 05:04:20.937+00</t>
  </si>
  <si>
    <t>2018-11-30 05:04:21.268+00</t>
  </si>
  <si>
    <t>2018-11-30 05:04:23.363+00</t>
  </si>
  <si>
    <t>2018-11-30 05:04:30.96+00</t>
  </si>
  <si>
    <t>2018-11-30 05:04:31.343+00</t>
  </si>
  <si>
    <t>2018-11-30 05:04:32.347+00</t>
  </si>
  <si>
    <t>2018-11-30 05:04:37.941+00</t>
  </si>
  <si>
    <t>2018-11-30 05:04:39.37+00</t>
  </si>
  <si>
    <t>2018-11-30 05:04:43.234+00</t>
  </si>
  <si>
    <t>2018-11-30 05:04:44.872+00</t>
  </si>
  <si>
    <t>2018-11-30 05:04:46.983+00</t>
  </si>
  <si>
    <t>2018-11-30 05:04:47.353+00</t>
  </si>
  <si>
    <t>2018-11-30 05:04:48.01+00</t>
  </si>
  <si>
    <t>2018-11-30 05:04:49.202+00</t>
  </si>
  <si>
    <t>2018-11-30 05:05:01.791+00</t>
  </si>
  <si>
    <t>2018-11-30 05:05:01.834+00</t>
  </si>
  <si>
    <t>2018-11-30 05:05:03.889+00</t>
  </si>
  <si>
    <t>2018-11-30 05:05:06+00</t>
  </si>
  <si>
    <t>2018-11-30 05:05:06.01+00</t>
  </si>
  <si>
    <t>2018-11-30 05:05:09.061+00</t>
  </si>
  <si>
    <t>2018-11-30 05:05:19.44+00</t>
  </si>
  <si>
    <t>2018-11-30 05:05:20.329+00</t>
  </si>
  <si>
    <t>2018-11-30 05:05:20.481+00</t>
  </si>
  <si>
    <t>2018-11-30 05:05:21.148+00</t>
  </si>
  <si>
    <t>2018-11-30 05:05:21.904+00</t>
  </si>
  <si>
    <t>2018-11-30 05:05:24.702+00</t>
  </si>
  <si>
    <t>2018-11-30 05:05:29.646+00</t>
  </si>
  <si>
    <t>2018-11-30 05:05:37.081+00</t>
  </si>
  <si>
    <t>2018-11-30 05:05:37.577+00</t>
  </si>
  <si>
    <t>2018-11-30 05:05:45.16+00</t>
  </si>
  <si>
    <t>2018-11-30 05:05:51.33+00</t>
  </si>
  <si>
    <t>2018-11-30 05:05:52.023+00</t>
  </si>
  <si>
    <t>2018-11-30 05:05:52.362+00</t>
  </si>
  <si>
    <t>2018-11-30 05:05:53.404+00</t>
  </si>
  <si>
    <t>2018-11-30 05:05:55.455+00</t>
  </si>
  <si>
    <t>2018-11-30 05:06:08.969+00</t>
  </si>
  <si>
    <t>2018-11-30 05:06:09.376+00</t>
  </si>
  <si>
    <t>2018-11-30 05:06:11.045+00</t>
  </si>
  <si>
    <t>2018-11-30 05:06:12.068+00</t>
  </si>
  <si>
    <t>2018-11-30 05:06:14.209+00</t>
  </si>
  <si>
    <t>2018-11-30 05:06:14.911+00</t>
  </si>
  <si>
    <t>2018-11-30 05:06:15.934+00</t>
  </si>
  <si>
    <t>2018-11-30 05:06:26.197+00</t>
  </si>
  <si>
    <t>2018-11-30 05:06:26.552+00</t>
  </si>
  <si>
    <t>2018-11-30 05:06:26.6+00</t>
  </si>
  <si>
    <t>2018-11-30 05:06:31.459+00</t>
  </si>
  <si>
    <t>2018-11-30 05:06:33.934+00</t>
  </si>
  <si>
    <t>2018-11-30 05:06:35.175+00</t>
  </si>
  <si>
    <t>2018-11-30 05:06:44.208+00</t>
  </si>
  <si>
    <t>2018-11-30 05:06:44.485+00</t>
  </si>
  <si>
    <t>2018-11-30 05:06:46.268+00</t>
  </si>
  <si>
    <t>2018-11-30 05:06:48.759+00</t>
  </si>
  <si>
    <t>2018-11-30 05:06:48.787+00</t>
  </si>
  <si>
    <t>2018-11-30 05:06:49.113+00</t>
  </si>
  <si>
    <t>2018-11-30 05:07:02.379+00</t>
  </si>
  <si>
    <t>2018-11-30 05:07:03.23+00</t>
  </si>
  <si>
    <t>2018-11-30 05:07:03.937+00</t>
  </si>
  <si>
    <t>2018-11-30 05:07:06.019+00</t>
  </si>
  <si>
    <t>2018-11-30 05:07:08.142+00</t>
  </si>
  <si>
    <t>2018-11-30 05:07:08.503+00</t>
  </si>
  <si>
    <t>2018-11-30 05:07:10.245+00</t>
  </si>
  <si>
    <t>2018-11-30 05:07:20.132+00</t>
  </si>
  <si>
    <t>2018-11-30 05:07:20.842+00</t>
  </si>
  <si>
    <t>2018-11-30 05:07:20.891+00</t>
  </si>
  <si>
    <t>2018-11-30 05:07:21.588+00</t>
  </si>
  <si>
    <t>2018-11-30 05:07:21.868+00</t>
  </si>
  <si>
    <t>2018-11-30 05:07:21.901+00</t>
  </si>
  <si>
    <t>2018-11-30 05:07:22.254+00</t>
  </si>
  <si>
    <t>2018-11-30 05:07:22.622+00</t>
  </si>
  <si>
    <t>2018-11-30 05:07:24.326+00</t>
  </si>
  <si>
    <t>2018-11-30 05:07:38.46+00</t>
  </si>
  <si>
    <t>2018-11-30 05:07:41.26+00</t>
  </si>
  <si>
    <t>2018-11-30 05:07:42.27+00</t>
  </si>
  <si>
    <t>2018-11-30 05:07:44.112+00</t>
  </si>
  <si>
    <t>2018-11-30 05:07:45.474+00</t>
  </si>
  <si>
    <t>2018-11-30 05:07:56.68+00</t>
  </si>
  <si>
    <t>2018-11-30 05:07:56.748+00</t>
  </si>
  <si>
    <t>2018-11-30 05:07:56.777+00</t>
  </si>
  <si>
    <t>2018-11-30 05:08:00.943+00</t>
  </si>
  <si>
    <t>2018-11-30 05:08:03.062+00</t>
  </si>
  <si>
    <t>2018-11-30 05:08:05.281+00</t>
  </si>
  <si>
    <t>2018-11-30 05:08:13.928+00</t>
  </si>
  <si>
    <t>2018-11-30 05:28:16.992+00</t>
  </si>
  <si>
    <t>2018-11-30 05:28:19.415+00</t>
  </si>
  <si>
    <t>2018-11-30 05:28:36.397+00</t>
  </si>
  <si>
    <t>2018-11-30 05:28:39.517+00</t>
  </si>
  <si>
    <t>2018-11-30 05:28:50.268+00</t>
  </si>
  <si>
    <t>2018-11-30 05:28:51.966+00</t>
  </si>
  <si>
    <t>2018-11-30 05:29:06.399+00</t>
  </si>
  <si>
    <t>2018-11-30 05:29:07.125+00</t>
  </si>
  <si>
    <t>2018-11-30 05:29:21.554+00</t>
  </si>
  <si>
    <t>2018-11-30 05:29:23.623+00</t>
  </si>
  <si>
    <t>2018-11-30 05:29:35.414+00</t>
  </si>
  <si>
    <t>2018-11-30 05:29:36.084+00</t>
  </si>
  <si>
    <t>2018-11-30 05:29:41.382+00</t>
  </si>
  <si>
    <t>2018-11-30 05:29:50.402+00</t>
  </si>
  <si>
    <t>2018-11-30 05:29:51.782+00</t>
  </si>
  <si>
    <t>2018-11-30 05:29:54.201+00</t>
  </si>
  <si>
    <t>2018-11-30 05:30:08.295+00</t>
  </si>
  <si>
    <t>2018-11-30 05:30:12.459+00</t>
  </si>
  <si>
    <t>2018-11-30 05:30:12.501+00</t>
  </si>
  <si>
    <t>2018-11-30 05:30:23.538+00</t>
  </si>
  <si>
    <t>2018-11-30 05:30:24.938+00</t>
  </si>
  <si>
    <t>2018-11-30 05:30:28.763+00</t>
  </si>
  <si>
    <t>2018-11-30 05:30:37.392+00</t>
  </si>
  <si>
    <t>2018-11-30 05:30:41.218+00</t>
  </si>
  <si>
    <t>2018-11-30 05:30:41.265+00</t>
  </si>
  <si>
    <t>2018-11-30 05:30:45.016+00</t>
  </si>
  <si>
    <t>2018-11-30 05:30:51.57+00</t>
  </si>
  <si>
    <t>2018-11-30 05:30:52.968+00</t>
  </si>
  <si>
    <t>2018-11-30 05:30:53.288+00</t>
  </si>
  <si>
    <t>2018-11-30 05:30:53.676+00</t>
  </si>
  <si>
    <t>2018-11-30 05:30:55.456+00</t>
  </si>
  <si>
    <t>2018-11-30 05:31:12.169+00</t>
  </si>
  <si>
    <t>2018-11-30 05:31:16.716+00</t>
  </si>
  <si>
    <t>2018-11-30 05:31:31.233+00</t>
  </si>
  <si>
    <t>2018-11-30 05:31:31.247+00</t>
  </si>
  <si>
    <t>2018-11-30 05:31:35.8+00</t>
  </si>
  <si>
    <t>2018-11-30 05:31:36.491+00</t>
  </si>
  <si>
    <t>2018-11-30 05:31:49.436+00</t>
  </si>
  <si>
    <t>2018-11-30 05:31:50.792+00</t>
  </si>
  <si>
    <t>2018-11-30 05:31:55.025+00</t>
  </si>
  <si>
    <t>2018-11-30 05:32:03.605+00</t>
  </si>
  <si>
    <t>2018-11-30 05:32:04.704+00</t>
  </si>
  <si>
    <t>2018-11-30 05:32:06.414+00</t>
  </si>
  <si>
    <t>2018-11-30 05:32:06.425+00</t>
  </si>
  <si>
    <t>2018-11-30 05:32:06.74+00</t>
  </si>
  <si>
    <t>2018-11-30 05:32:21.886+00</t>
  </si>
  <si>
    <t>2018-11-30 05:32:26.664+00</t>
  </si>
  <si>
    <t>2018-11-30 05:32:36.436+00</t>
  </si>
  <si>
    <t>2018-11-30 05:32:41.344+00</t>
  </si>
  <si>
    <t>2018-11-30 05:32:44.119+00</t>
  </si>
  <si>
    <t>2018-11-30 05:32:51.698+00</t>
  </si>
  <si>
    <t>2018-11-30 05:32:52.344+00</t>
  </si>
  <si>
    <t>2018-11-30 05:32:52.745+00</t>
  </si>
  <si>
    <t>2018-11-30 05:32:54.515+00</t>
  </si>
  <si>
    <t>2018-11-30 05:32:58.165+00</t>
  </si>
  <si>
    <t>2018-11-30 05:33:10.989+00</t>
  </si>
  <si>
    <t>2018-11-30 05:33:13.415+00</t>
  </si>
  <si>
    <t>2018-11-30 05:33:13.442+00</t>
  </si>
  <si>
    <t>2018-11-30 05:33:23.753+00</t>
  </si>
  <si>
    <t>2018-11-30 05:33:25.959+00</t>
  </si>
  <si>
    <t>2018-11-30 05:33:31.54+00</t>
  </si>
  <si>
    <t>2018-11-30 05:33:33.344+00</t>
  </si>
  <si>
    <t>2018-11-30 05:33:44.117+00</t>
  </si>
  <si>
    <t>2018-11-30 05:33:46.194+00</t>
  </si>
  <si>
    <t>2018-11-30 05:33:46.598+00</t>
  </si>
  <si>
    <t>2018-11-30 05:33:48.362+00</t>
  </si>
  <si>
    <t>2018-11-30 05:34:00.455+00</t>
  </si>
  <si>
    <t>2018-11-30 05:34:01.495+00</t>
  </si>
  <si>
    <t>2018-11-30 05:34:03.582+00</t>
  </si>
  <si>
    <t>2018-11-30 05:34:05.017+00</t>
  </si>
  <si>
    <t>2018-11-30 05:34:18.955+00</t>
  </si>
  <si>
    <t>2018-11-30 05:34:19.644+00</t>
  </si>
  <si>
    <t>2018-11-30 05:34:22.419+00</t>
  </si>
  <si>
    <t>2018-11-30 05:34:35.256+00</t>
  </si>
  <si>
    <t>2018-11-30 05:34:35.953+00</t>
  </si>
  <si>
    <t>2018-11-30 05:34:39.085+00</t>
  </si>
  <si>
    <t>2018-11-30 05:34:51.279+00</t>
  </si>
  <si>
    <t>2018-11-30 05:34:53.401+00</t>
  </si>
  <si>
    <t>2018-11-30 05:34:53.413+00</t>
  </si>
  <si>
    <t>2018-11-30 05:34:55.493+00</t>
  </si>
  <si>
    <t>2c:41:a1:19:66:1b</t>
  </si>
  <si>
    <t>2018-11-30 05:35:05.95+00</t>
  </si>
  <si>
    <t>2018-11-30 05:35:06.311+00</t>
  </si>
  <si>
    <t>2018-11-30 05:35:07.696+00</t>
  </si>
  <si>
    <t>73:7d:14:b4:cc:8b</t>
  </si>
  <si>
    <t>2018-11-30 05:35:11.896+00</t>
  </si>
  <si>
    <t>2018-11-30 05:35:17.623+00</t>
  </si>
  <si>
    <t>2018-11-30 05:35:17.95+00</t>
  </si>
  <si>
    <t>74:f4:04:f6:89:ac</t>
  </si>
  <si>
    <t>2018-11-30 05:35:20.059+00</t>
  </si>
  <si>
    <t>2018-11-30 05:35:20.774+00</t>
  </si>
  <si>
    <t>2018-11-30 05:35:21.772+00</t>
  </si>
  <si>
    <t>2018-11-30 05:35:32.838+00</t>
  </si>
  <si>
    <t>2018-11-30 05:35:33.204+00</t>
  </si>
  <si>
    <t>2018-11-30 05:35:39.15+00</t>
  </si>
  <si>
    <t>2018-11-30 05:35:50.756+00</t>
  </si>
  <si>
    <t>2018-11-30 05:35:50.782+00</t>
  </si>
  <si>
    <t>2018-11-30 05:35:51.771+00</t>
  </si>
  <si>
    <t>2018-11-30 05:36:01.827+00</t>
  </si>
  <si>
    <t>2018-11-30 05:36:02.193+00</t>
  </si>
  <si>
    <t>2018-11-30 05:36:09.155+00</t>
  </si>
  <si>
    <t>2018-11-30 05:36:16.034+00</t>
  </si>
  <si>
    <t>2018-11-30 05:36:17.429+00</t>
  </si>
  <si>
    <t>2018-11-30 05:36:17.443+00</t>
  </si>
  <si>
    <t>2018-11-30 05:36:25.499+00</t>
  </si>
  <si>
    <t>2018-11-30 05:36:34.977+00</t>
  </si>
  <si>
    <t>2018-11-30 05:36:35.35+00</t>
  </si>
  <si>
    <t>2018-11-30 05:36:38.863+00</t>
  </si>
  <si>
    <t>2018-11-30 05:36:40.281+00</t>
  </si>
  <si>
    <t>2018-11-30 05:36:42.667+00</t>
  </si>
  <si>
    <t>2018-11-30 05:36:55.716+00</t>
  </si>
  <si>
    <t>2018-11-30 05:36:56.06+00</t>
  </si>
  <si>
    <t>2018-11-30 05:36:59.895+00</t>
  </si>
  <si>
    <t>2018-11-30 05:37:11.674+00</t>
  </si>
  <si>
    <t>2018-11-30 05:37:12.391+00</t>
  </si>
  <si>
    <t>2018-11-30 05:37:16.542+00</t>
  </si>
  <si>
    <t>2018-11-30 05:37:17.658+00</t>
  </si>
  <si>
    <t>2018-11-30 05:37:24.816+00</t>
  </si>
  <si>
    <t>2018-11-30 05:37:28.263+00</t>
  </si>
  <si>
    <t>2018-11-30 05:37:30.731+00</t>
  </si>
  <si>
    <t>2018-11-30 05:37:37.578+00</t>
  </si>
  <si>
    <t>2018-11-30 05:37:39.701+00</t>
  </si>
  <si>
    <t>2018-11-30 05:37:41.423+00</t>
  </si>
  <si>
    <t>2018-11-30 05:37:42.844+00</t>
  </si>
  <si>
    <t>2018-11-30 05:37:52.471+00</t>
  </si>
  <si>
    <t>2018-11-30 05:37:52.793+00</t>
  </si>
  <si>
    <t>2018-11-30 05:37:57.7+00</t>
  </si>
  <si>
    <t>2018-11-30 05:37:58.091+00</t>
  </si>
  <si>
    <t>2018-11-30 05:38:10.409+00</t>
  </si>
  <si>
    <t>2018-11-30 05:38:10.444+00</t>
  </si>
  <si>
    <t>2018-11-30 05:38:10.652+00</t>
  </si>
  <si>
    <t>2018-11-30 05:38:10.723+00</t>
  </si>
  <si>
    <t>2018-11-30 05:38:11.063+00</t>
  </si>
  <si>
    <t>2018-11-30 05:38:11.457+00</t>
  </si>
  <si>
    <t>2018-11-30 05:38:30.971+00</t>
  </si>
  <si>
    <t>2018-11-30 05:38:34.129+00</t>
  </si>
  <si>
    <t>2018-11-30 05:38:36.05+00</t>
  </si>
  <si>
    <t>2018-11-30 05:38:37.255+00</t>
  </si>
  <si>
    <t>2018-11-30 05:38:37.997+00</t>
  </si>
  <si>
    <t>2018-11-30 05:38:49.06+00</t>
  </si>
  <si>
    <t>2018-11-30 05:38:53.958+00</t>
  </si>
  <si>
    <t>2018-11-30 05:38:53.992+00</t>
  </si>
  <si>
    <t>2018-11-30 05:38:54.274+00</t>
  </si>
  <si>
    <t>2018-11-30 05:38:54.31+00</t>
  </si>
  <si>
    <t>2018-11-30 05:39:09.292+00</t>
  </si>
  <si>
    <t>2018-11-30 05:39:12.713+00</t>
  </si>
  <si>
    <t>2018-11-30 05:39:15.856+00</t>
  </si>
  <si>
    <t>2018-11-30 05:39:24.522+00</t>
  </si>
  <si>
    <t>2018-11-30 05:39:25.226+00</t>
  </si>
  <si>
    <t>2018-11-30 05:39:28.7+00</t>
  </si>
  <si>
    <t>2018-11-30 05:39:29.408+00</t>
  </si>
  <si>
    <t>2018-11-30 05:39:29.818+00</t>
  </si>
  <si>
    <t>2018-11-30 05:39:47.986+00</t>
  </si>
  <si>
    <t>2018-11-30 05:39:49.406+00</t>
  </si>
  <si>
    <t>2018-11-30 05:39:54.273+00</t>
  </si>
  <si>
    <t>2018-11-30 05:40:00.677+00</t>
  </si>
  <si>
    <t>2018-11-30 05:40:05.972+00</t>
  </si>
  <si>
    <t>2018-11-30 05:40:16.265+00</t>
  </si>
  <si>
    <t>2018-11-30 05:40:16.301+00</t>
  </si>
  <si>
    <t>2018-11-30 05:40:33.178+00</t>
  </si>
  <si>
    <t>2018-11-30 05:40:38.77+00</t>
  </si>
  <si>
    <t>2018-11-30 05:40:41.505+00</t>
  </si>
  <si>
    <t>2018-11-30 05:40:44.58+00</t>
  </si>
  <si>
    <t>2018-11-30 05:40:48.428+00</t>
  </si>
  <si>
    <t>2018-11-30 05:40:49.131+00</t>
  </si>
  <si>
    <t>69:ea:47:03:3f:8b</t>
  </si>
  <si>
    <t>2018-11-30 05:40:50.871+00</t>
  </si>
  <si>
    <t>2018-11-30 05:40:56.874+00</t>
  </si>
  <si>
    <t>2018-11-30 05:40:59.419+00</t>
  </si>
  <si>
    <t>2018-11-30 05:41:02.697+00</t>
  </si>
  <si>
    <t>2018-11-30 05:41:04.134+00</t>
  </si>
  <si>
    <t>2018-11-30 05:41:08.301+00</t>
  </si>
  <si>
    <t>2018-11-30 05:41:14.777+00</t>
  </si>
  <si>
    <t>2018-11-30 05:41:15.805+00</t>
  </si>
  <si>
    <t>2018-11-30 05:41:17.236+00</t>
  </si>
  <si>
    <t>2018-11-30 05:41:17.952+00</t>
  </si>
  <si>
    <t>2018-11-30 05:41:19.901+00</t>
  </si>
  <si>
    <t>2018-11-30 05:41:32.345+00</t>
  </si>
  <si>
    <t>2018-11-30 05:41:35.286+00</t>
  </si>
  <si>
    <t>2018-11-30 05:41:36.671+00</t>
  </si>
  <si>
    <t>2018-11-30 05:41:40.851+00</t>
  </si>
  <si>
    <t>2018-11-30 05:41:52.033+00</t>
  </si>
  <si>
    <t>2018-11-30 05:41:52.709+00</t>
  </si>
  <si>
    <t>2018-11-30 05:41:55.846+00</t>
  </si>
  <si>
    <t>2018-11-30 05:42:01.444+00</t>
  </si>
  <si>
    <t>2018-11-30 05:42:02.509+00</t>
  </si>
  <si>
    <t>2018-11-30 05:42:07.776+00</t>
  </si>
  <si>
    <t>2018-11-30 05:42:20.798+00</t>
  </si>
  <si>
    <t>2018-11-30 05:42:20.824+00</t>
  </si>
  <si>
    <t>2018-11-30 05:42:21.532+00</t>
  </si>
  <si>
    <t>2018-11-30 05:42:24.626+00</t>
  </si>
  <si>
    <t>2018-11-30 05:42:40.79+00</t>
  </si>
  <si>
    <t>2018-11-30 05:42:41.479+00</t>
  </si>
  <si>
    <t>2018-11-30 05:42:46.435+00</t>
  </si>
  <si>
    <t>2018-11-30 05:42:55.938+00</t>
  </si>
  <si>
    <t>2018-11-30 05:42:57.395+00</t>
  </si>
  <si>
    <t>2018-11-30 05:43:09.865+00</t>
  </si>
  <si>
    <t>2018-11-30 05:43:09.891+00</t>
  </si>
  <si>
    <t>2018-11-30 05:43:12.685+00</t>
  </si>
  <si>
    <t>2018-11-30 05:43:13.708+00</t>
  </si>
  <si>
    <t>2018-11-30 05:43:14.452+00</t>
  </si>
  <si>
    <t>2018-11-30 05:43:27.819+00</t>
  </si>
  <si>
    <t>2018-11-30 05:43:31.311+00</t>
  </si>
  <si>
    <t>2018-11-30 05:43:32.051+00</t>
  </si>
  <si>
    <t>2018-11-30 05:43:33.45+00</t>
  </si>
  <si>
    <t>2018-11-30 05:43:48.218+00</t>
  </si>
  <si>
    <t>2018-11-30 05:43:48.899+00</t>
  </si>
  <si>
    <t>Row Labels</t>
  </si>
  <si>
    <t>Grand Total</t>
  </si>
  <si>
    <t>Count of 2018-11-29 23:35:46.138+00</t>
  </si>
  <si>
    <t xml:space="preserve">66:4c:fb:d5:2b:f6 </t>
  </si>
  <si>
    <t xml:space="preserve">7c:ae:d1:f7:fa:b6 </t>
  </si>
  <si>
    <t xml:space="preserve">5a:d8:ff:bb:b2:57 </t>
  </si>
  <si>
    <t xml:space="preserve">4f:cf:dc:32:57:ee </t>
  </si>
  <si>
    <t xml:space="preserve">57:90:42:55:bf:53 </t>
  </si>
  <si>
    <t xml:space="preserve">57:5b:b8:f1:39:21 </t>
  </si>
  <si>
    <t xml:space="preserve">54:e6:4e:7f:1f:d6 </t>
  </si>
  <si>
    <t xml:space="preserve">7a:95:ef:cd:36:74 </t>
  </si>
  <si>
    <t xml:space="preserve">6b:a4:f2:98:c9:23 </t>
  </si>
  <si>
    <t xml:space="preserve">58:73:31:02:71:a8 </t>
  </si>
  <si>
    <t xml:space="preserve">67:99:b4:d0:45:34 </t>
  </si>
  <si>
    <t xml:space="preserve">73:33:bd:d2:a4:ad </t>
  </si>
  <si>
    <t xml:space="preserve">41:7a:f6:80:7c:b6 </t>
  </si>
  <si>
    <t xml:space="preserve">78:a0:fc:c8:96:ab </t>
  </si>
  <si>
    <t xml:space="preserve">41:bf:c4:61:d0:5a </t>
  </si>
  <si>
    <t xml:space="preserve">54:13:15:78:4d:bd </t>
  </si>
  <si>
    <t xml:space="preserve">4a:14:26:f0:4f:9d </t>
  </si>
  <si>
    <t xml:space="preserve">48:9c:f5:da:4a:b9 </t>
  </si>
  <si>
    <t xml:space="preserve">53:c9:a8:f0:2a:27 </t>
  </si>
  <si>
    <t xml:space="preserve">5b:93:95:0d:32:f6 </t>
  </si>
  <si>
    <t xml:space="preserve">6c:7a:3d:46:62:e5 </t>
  </si>
  <si>
    <t xml:space="preserve">4f:83:a5:5c:11:3b </t>
  </si>
  <si>
    <t xml:space="preserve">6c:42:3c:87:e1:fb </t>
  </si>
  <si>
    <t xml:space="preserve">73:64:ad:6a:1d:07 </t>
  </si>
  <si>
    <t xml:space="preserve">4b:d6:00:dc:f1:35 </t>
  </si>
  <si>
    <t xml:space="preserve">7a:9e:4a:8c:19:a0 </t>
  </si>
  <si>
    <t xml:space="preserve">63:a1:43:61:be:72 </t>
  </si>
  <si>
    <t xml:space="preserve">6a:1b:21:3e:03:3e </t>
  </si>
  <si>
    <t xml:space="preserve">4c:6e:b6:82:52:d9 </t>
  </si>
  <si>
    <t xml:space="preserve">57:a5:70:f4:05:93 </t>
  </si>
  <si>
    <t xml:space="preserve">6c:be:4a:8e:b9:20 </t>
  </si>
  <si>
    <t xml:space="preserve">46:41:14:e5:d3:f7 </t>
  </si>
  <si>
    <t xml:space="preserve">6d:01:0e:18:e7:f9 </t>
  </si>
  <si>
    <t xml:space="preserve">e9:ea:92:a8:bb:ba </t>
  </si>
  <si>
    <t xml:space="preserve">44:d9:e9:be:d7:23 </t>
  </si>
  <si>
    <t xml:space="preserve">62:38:be:77:79:78 </t>
  </si>
  <si>
    <t xml:space="preserve">50:af:27:bd:b9:2f </t>
  </si>
  <si>
    <t xml:space="preserve">00:1d:31:0d:7b:30 </t>
  </si>
  <si>
    <t xml:space="preserve">f4:5c:89:b6:78:d6 </t>
  </si>
  <si>
    <t xml:space="preserve">7c:d1:49:e1:39:65 </t>
  </si>
  <si>
    <t xml:space="preserve">64:5c:f2:09:b5:d2 </t>
  </si>
  <si>
    <t xml:space="preserve">61:3c:f6:5c:d0:00 </t>
  </si>
  <si>
    <t xml:space="preserve">6d:8a:d4:8d:4c:31 </t>
  </si>
  <si>
    <t xml:space="preserve">59:f6:e9:5b:32:50 </t>
  </si>
  <si>
    <t xml:space="preserve">68:47:49:09:ea:ac </t>
  </si>
  <si>
    <t xml:space="preserve">56:c1:cc:04:36:ce </t>
  </si>
  <si>
    <t xml:space="preserve">d4:61:da:cb:44:6d </t>
  </si>
  <si>
    <t xml:space="preserve">40:62:5d:e2:ff:04 </t>
  </si>
  <si>
    <t xml:space="preserve">70:c1:a9:0b:37:c8 </t>
  </si>
  <si>
    <t xml:space="preserve">6d:e0:3b:87:3d:99 </t>
  </si>
  <si>
    <t xml:space="preserve">65:85:ee:66:9b:c9 </t>
  </si>
  <si>
    <t xml:space="preserve">71:9f:ac:87:ab:89 </t>
  </si>
  <si>
    <t xml:space="preserve">67:28:67:a9:86:34 </t>
  </si>
  <si>
    <t xml:space="preserve">7a:4c:49:59:15:1b </t>
  </si>
  <si>
    <t xml:space="preserve">73:27:bd:65:f3:84 </t>
  </si>
  <si>
    <t xml:space="preserve">e5:48:2a:f0:2a:90 </t>
  </si>
  <si>
    <t xml:space="preserve">de:dd:79:95:de:4f </t>
  </si>
  <si>
    <t xml:space="preserve">b0:34:95:48:4b:17 </t>
  </si>
  <si>
    <t xml:space="preserve">45:42:4b:6e:b7:7e </t>
  </si>
  <si>
    <t xml:space="preserve">c0:28:8d:42:a6:24 </t>
  </si>
  <si>
    <t xml:space="preserve">8c:61:cf:a4:24:3e </t>
  </si>
  <si>
    <t xml:space="preserve">c4:89:78:a5:3f:bc </t>
  </si>
  <si>
    <t xml:space="preserve">b7:52:b4:8f:63:ff </t>
  </si>
  <si>
    <t xml:space="preserve">6f:f3:d4:5c:1c:20 </t>
  </si>
  <si>
    <t xml:space="preserve">6d:f4:c3:1f:76:25 </t>
  </si>
  <si>
    <t xml:space="preserve">70:56:81:d8:f8:9a </t>
  </si>
  <si>
    <t xml:space="preserve">78:04:73:22:0f:df </t>
  </si>
  <si>
    <t xml:space="preserve">68:47:49:0a:8c:87 </t>
  </si>
  <si>
    <t xml:space="preserve">18:62:e4:21:9f:d1 </t>
  </si>
  <si>
    <t xml:space="preserve">68:47:49:09:f7:9a </t>
  </si>
  <si>
    <t xml:space="preserve">66:c8:6d:19:db:30 </t>
  </si>
  <si>
    <t xml:space="preserve">53:a6:18:fa:a4:27 </t>
  </si>
  <si>
    <t xml:space="preserve">74:ae:2a:59:24:42 </t>
  </si>
  <si>
    <t xml:space="preserve">68:3e:ac:8e:c4:aa </t>
  </si>
  <si>
    <t xml:space="preserve">4c:c2:a7:e3:24:64 </t>
  </si>
  <si>
    <t xml:space="preserve">48:c1:37:10:2b:ac </t>
  </si>
  <si>
    <t xml:space="preserve">42:5f:a1:89:27:dd </t>
  </si>
  <si>
    <t xml:space="preserve">53:21:91:4a:f7:54 </t>
  </si>
  <si>
    <t xml:space="preserve">42:b7:37:f4:e4:6d </t>
  </si>
  <si>
    <t xml:space="preserve">54:bb:8a:06:1c:20 </t>
  </si>
  <si>
    <t xml:space="preserve">7b:a6:5c:c6:be:95 </t>
  </si>
  <si>
    <t xml:space="preserve">94:b2:cc:44:3c:af </t>
  </si>
  <si>
    <t xml:space="preserve">49:0c:95:61:bf:7e </t>
  </si>
  <si>
    <t xml:space="preserve">52:d8:a3:84:a9:92 </t>
  </si>
  <si>
    <t xml:space="preserve">4a:9f:36:0f:f6:f8 </t>
  </si>
  <si>
    <t xml:space="preserve">c8:69:cd:e7:c7:fc </t>
  </si>
  <si>
    <t xml:space="preserve">68:8c:a0:cd:b3:ea </t>
  </si>
  <si>
    <t xml:space="preserve">75:db:04:0e:70:97 </t>
  </si>
  <si>
    <t xml:space="preserve">9c:20:7b:d3:57:02 </t>
  </si>
  <si>
    <t xml:space="preserve">d0:03:4b:40:be:f2 </t>
  </si>
  <si>
    <t xml:space="preserve">1b:5e:63:ca:08:d5 </t>
  </si>
  <si>
    <t xml:space="preserve">d0:03:4b:0e:c6:b3 </t>
  </si>
  <si>
    <t xml:space="preserve">72:89:a3:67:0d:55 </t>
  </si>
  <si>
    <t xml:space="preserve">f4:f9:51:ca:ff:f1 </t>
  </si>
  <si>
    <t xml:space="preserve">18:e9:49:31:66:21 </t>
  </si>
  <si>
    <t xml:space="preserve">4b:23:4b:e8:d7:19 </t>
  </si>
  <si>
    <t xml:space="preserve">7d:9f:31:aa:53:57 </t>
  </si>
  <si>
    <t xml:space="preserve">f8:01:28:26:2c:46 </t>
  </si>
  <si>
    <t xml:space="preserve">e6:94:84:86:65:53 </t>
  </si>
  <si>
    <t xml:space="preserve">47:79:87:09:f3:7d </t>
  </si>
  <si>
    <t xml:space="preserve">48:22:14:4a:3a:6e </t>
  </si>
  <si>
    <t xml:space="preserve">7b:a3:8a:76:f8:bd </t>
  </si>
  <si>
    <t xml:space="preserve">5c:66:49:d5:f9:f3 </t>
  </si>
  <si>
    <t xml:space="preserve">4b:2f:eb:0f:a2:ea </t>
  </si>
  <si>
    <t xml:space="preserve">5a:19:45:5b:bb:8f </t>
  </si>
  <si>
    <t xml:space="preserve">6d:fd:70:6f:a9:e4 </t>
  </si>
  <si>
    <t xml:space="preserve">5c:4e:18:a6:57:8f </t>
  </si>
  <si>
    <t xml:space="preserve">50:32:37:91:2c:4f </t>
  </si>
  <si>
    <t xml:space="preserve">73:82:e7:07:d6:18 </t>
  </si>
  <si>
    <t xml:space="preserve">78:e1:30:43:60:b2 </t>
  </si>
  <si>
    <t xml:space="preserve">71:f8:fc:a8:28:d7 </t>
  </si>
  <si>
    <t xml:space="preserve">73:31:a4:7e:a2:6f </t>
  </si>
  <si>
    <t xml:space="preserve">7c:96:23:7a:ae:2a </t>
  </si>
  <si>
    <t xml:space="preserve">54:7c:f6:15:42:72 </t>
  </si>
  <si>
    <t xml:space="preserve">64:39:b7:c3:f5:22 </t>
  </si>
  <si>
    <t xml:space="preserve">74:40:2a:62:8b:15 </t>
  </si>
  <si>
    <t xml:space="preserve">ec:fb:c3:ce:9a:c0 </t>
  </si>
  <si>
    <t xml:space="preserve">dc:a9:04:6f:69:1c </t>
  </si>
  <si>
    <t xml:space="preserve">6c:39:48:e9:50:a2 </t>
  </si>
  <si>
    <t xml:space="preserve">49:8f:9d:3c:45:49 </t>
  </si>
  <si>
    <t xml:space="preserve">6e:b8:74:23:63:8e </t>
  </si>
  <si>
    <t xml:space="preserve">59:89:06:2a:8b:88 </t>
  </si>
  <si>
    <t xml:space="preserve">0e:12:51:87:dd:c0 </t>
  </si>
  <si>
    <t xml:space="preserve">5f:78:61:54:43:b7 </t>
  </si>
  <si>
    <t xml:space="preserve">71:41:b9:80:14:d2 </t>
  </si>
  <si>
    <t xml:space="preserve">51:26:d9:b6:32:e2 </t>
  </si>
  <si>
    <t xml:space="preserve">d0:03:4b:06:16:26 </t>
  </si>
  <si>
    <t xml:space="preserve">3c:15:c2:e5:fe:63 </t>
  </si>
  <si>
    <t xml:space="preserve">4a:9e:50:71:af:74 </t>
  </si>
  <si>
    <t xml:space="preserve">7b:66:9d:43:60:94 </t>
  </si>
  <si>
    <t xml:space="preserve">6f:ad:7b:03:fd:93 </t>
  </si>
  <si>
    <t xml:space="preserve">b7:52:c0:f0:37:de </t>
  </si>
  <si>
    <t xml:space="preserve">f4:f3:19:e6:ad:cf </t>
  </si>
  <si>
    <t xml:space="preserve">76:8e:04:59:f5:07 </t>
  </si>
  <si>
    <t xml:space="preserve">db:b4:20:73:d8:fe </t>
  </si>
  <si>
    <t xml:space="preserve">e8:1c:22:b4:85:06 </t>
  </si>
  <si>
    <t xml:space="preserve">d2:a4:af:7f:a6:89 </t>
  </si>
  <si>
    <t xml:space="preserve">c2:df:6e:34:6c:c6 </t>
  </si>
  <si>
    <t xml:space="preserve">d3:82:fb:53:d0:da </t>
  </si>
  <si>
    <t xml:space="preserve">68:d3:fd:fa:2e:95 </t>
  </si>
  <si>
    <t xml:space="preserve">70:4c:dd:fc:7c:da </t>
  </si>
  <si>
    <t xml:space="preserve">79:33:e7:c2:d6:47 </t>
  </si>
  <si>
    <t xml:space="preserve">dc:94:0c:c6:31:92 </t>
  </si>
  <si>
    <t xml:space="preserve">42:95:c8:89:f4:6c </t>
  </si>
  <si>
    <t xml:space="preserve">47:38:a5:4c:a7:43 </t>
  </si>
  <si>
    <t xml:space="preserve">44:85:00:1b:a5:9d </t>
  </si>
  <si>
    <t xml:space="preserve">4c:4d:65:71:60:cb </t>
  </si>
  <si>
    <t xml:space="preserve">c4:fe:fa:75:7d:28 </t>
  </si>
  <si>
    <t xml:space="preserve">14:99:e2:2d:c6:36 </t>
  </si>
  <si>
    <t xml:space="preserve">ff:e4:ca:68:0c:db </t>
  </si>
  <si>
    <t xml:space="preserve">46:bd:34:59:e1:37 </t>
  </si>
  <si>
    <t xml:space="preserve">7f:ce:cb:0e:3b:e9 </t>
  </si>
  <si>
    <t xml:space="preserve">6c:91:56:f6:39:b9 </t>
  </si>
  <si>
    <t xml:space="preserve">43:8c:e4:df:da:5e </t>
  </si>
  <si>
    <t xml:space="preserve">66:de:cd:7b:6f:eb </t>
  </si>
  <si>
    <t xml:space="preserve">54:d9:04:1c:8f:47 </t>
  </si>
  <si>
    <t xml:space="preserve">5b:8c:04:2c:d1:df </t>
  </si>
  <si>
    <t xml:space="preserve">60:85:af:20:d3:cf </t>
  </si>
  <si>
    <t xml:space="preserve">e5:a1:bd:73:5c:7f </t>
  </si>
  <si>
    <t xml:space="preserve">7b:02:72:2d:56:95 </t>
  </si>
  <si>
    <t xml:space="preserve">5e:08:41:1a:e6:e9 </t>
  </si>
  <si>
    <t xml:space="preserve">70:fa:2d:53:e0:cd </t>
  </si>
  <si>
    <t xml:space="preserve">67:bd:b3:83:2d:13 </t>
  </si>
  <si>
    <t xml:space="preserve">52:a8:3c:4f:33:ff </t>
  </si>
  <si>
    <t xml:space="preserve">fb:a4:92:82:8f:41 </t>
  </si>
  <si>
    <t xml:space="preserve">4a:c7:56:b2:37:24 </t>
  </si>
  <si>
    <t xml:space="preserve">dd:87:4c:ce:33:ed </t>
  </si>
  <si>
    <t xml:space="preserve">67:e8:6d:ab:b4:1a </t>
  </si>
  <si>
    <t xml:space="preserve">4d:2f:2d:3c:e1:60 </t>
  </si>
  <si>
    <t xml:space="preserve">45:3d:ba:9e:14:44 </t>
  </si>
  <si>
    <t xml:space="preserve">57:dd:14:2d:72:54 </t>
  </si>
  <si>
    <t xml:space="preserve">b0:34:95:52:3d:7d </t>
  </si>
  <si>
    <t xml:space="preserve">69:d9:c3:15:88:a1 </t>
  </si>
  <si>
    <t xml:space="preserve">6d:1a:44:2b:c2:2f </t>
  </si>
  <si>
    <t xml:space="preserve">fc:01:7c:7c:a2:88 </t>
  </si>
  <si>
    <t xml:space="preserve">c8:69:cd:ca:1e:5d </t>
  </si>
  <si>
    <t xml:space="preserve">53:e6:0f:0f:6f:41 </t>
  </si>
  <si>
    <t xml:space="preserve">50:3d:59:42:97:5f </t>
  </si>
  <si>
    <t xml:space="preserve">9c:20:7b:87:33:c0 </t>
  </si>
  <si>
    <t xml:space="preserve">65:79:05:e4:ed:4d </t>
  </si>
  <si>
    <t xml:space="preserve">48:6a:ed:f8:0d:4f </t>
  </si>
  <si>
    <t xml:space="preserve">73:5c:b1:8e:45:13 </t>
  </si>
  <si>
    <t xml:space="preserve">41:a5:09:9e:1f:db </t>
  </si>
  <si>
    <t xml:space="preserve">06:c6:41:04:d9:b6 </t>
  </si>
  <si>
    <t xml:space="preserve">f2:85:1e:77:21:60 </t>
  </si>
  <si>
    <t xml:space="preserve">8c:61:cf:8d:ce:8b </t>
  </si>
  <si>
    <t xml:space="preserve">94:6c:0e:a4:23:e6 </t>
  </si>
  <si>
    <t xml:space="preserve">d0:03:4b:45:fb:a1 </t>
  </si>
  <si>
    <t xml:space="preserve">94:6c:0e:ad:7e:ae </t>
  </si>
  <si>
    <t xml:space="preserve">7d:45:b9:68:7d:7e </t>
  </si>
  <si>
    <t xml:space="preserve">72:1a:2e:c9:7a:32 </t>
  </si>
  <si>
    <t xml:space="preserve">ac:bc:32:72:38:ae </t>
  </si>
  <si>
    <t xml:space="preserve">53:7c:b3:fd:ed:56 </t>
  </si>
  <si>
    <t xml:space="preserve">6f:93:e0:6b:87:92 </t>
  </si>
  <si>
    <t xml:space="preserve">7d:56:89:a7:90:da </t>
  </si>
  <si>
    <t xml:space="preserve">08:24:8d:39:49:05 </t>
  </si>
  <si>
    <t xml:space="preserve">73:81:63:0d:e4:7b </t>
  </si>
  <si>
    <t xml:space="preserve">57:71:61:e0:93:43 </t>
  </si>
  <si>
    <t xml:space="preserve">5a:a0:31:bf:6b:ea </t>
  </si>
  <si>
    <t xml:space="preserve">36:dd:e5:00:c6:c0 </t>
  </si>
  <si>
    <t xml:space="preserve">b7:52:c1:0f:87:ed </t>
  </si>
  <si>
    <t xml:space="preserve">68:97:d6:13:ba:6f </t>
  </si>
  <si>
    <t xml:space="preserve">4d:00:4c:b7:24:c2 </t>
  </si>
  <si>
    <t xml:space="preserve">e5:35:0d:84:45:60 </t>
  </si>
  <si>
    <t xml:space="preserve">6f:8e:92:52:9d:3f </t>
  </si>
  <si>
    <t xml:space="preserve">c8:69:cd:2c:42:08 </t>
  </si>
  <si>
    <t xml:space="preserve">6a:f6:85:7e:a2:c3 </t>
  </si>
  <si>
    <t xml:space="preserve">d8:bb:7c:bf:2a:55 </t>
  </si>
  <si>
    <t xml:space="preserve">c1:8c:03:85:0d:1c </t>
  </si>
  <si>
    <t xml:space="preserve">a4:c1:38:3e:f8:a8 </t>
  </si>
  <si>
    <t xml:space="preserve">f0:c9:8c:93:f3:d6 </t>
  </si>
  <si>
    <t xml:space="preserve">76:e1:ca:66:fa:d7 </t>
  </si>
  <si>
    <t xml:space="preserve">50:93:16:23:41:2c </t>
  </si>
  <si>
    <t xml:space="preserve">80:c5:f2:c1:fd:4a </t>
  </si>
  <si>
    <t xml:space="preserve">68:64:4b:1f:e0:1c </t>
  </si>
  <si>
    <t xml:space="preserve">5d:e8:41:fe:af:62 </t>
  </si>
  <si>
    <t xml:space="preserve">45:7f:d1:5d:1c:a6 </t>
  </si>
  <si>
    <t xml:space="preserve">c4:f3:12:1c:61:db </t>
  </si>
  <si>
    <t xml:space="preserve">44:75:98:ea:a4:a7 </t>
  </si>
  <si>
    <t xml:space="preserve">40:ba:b0:66:51:c8 </t>
  </si>
  <si>
    <t xml:space="preserve">44:9d:ff:1f:3f:13 </t>
  </si>
  <si>
    <t xml:space="preserve">54:18:ad:49:bf:ae </t>
  </si>
  <si>
    <t xml:space="preserve">46:d7:78:de:cd:50 </t>
  </si>
  <si>
    <t xml:space="preserve">59:69:7d:8a:1e:fe </t>
  </si>
  <si>
    <t xml:space="preserve">64:24:b4:96:4a:ba </t>
  </si>
  <si>
    <t xml:space="preserve">5a:73:70:c8:24:78 </t>
  </si>
  <si>
    <t xml:space="preserve">88:c6:26:ac:22:89 </t>
  </si>
  <si>
    <t xml:space="preserve">6d:c2:39:08:9b:bc </t>
  </si>
  <si>
    <t xml:space="preserve">71:bb:8e:94:ce:75 </t>
  </si>
  <si>
    <t xml:space="preserve">50:32:37:92:10:63 </t>
  </si>
  <si>
    <t xml:space="preserve">5d:e9:1e:32:32:91 </t>
  </si>
  <si>
    <t xml:space="preserve">27:d7:d6:23:c1:d5 </t>
  </si>
  <si>
    <t xml:space="preserve">4e:f7:7f:1b:c3:70 </t>
  </si>
  <si>
    <t xml:space="preserve">da:28:49:15:84:e7 </t>
  </si>
  <si>
    <t xml:space="preserve">4d:86:72:23:2b:46 </t>
  </si>
  <si>
    <t xml:space="preserve">cd:97:4b:3d:d1:e9 </t>
  </si>
  <si>
    <t xml:space="preserve">78:4c:de:d7:1d:c0 </t>
  </si>
  <si>
    <t xml:space="preserve">1c:1a:c0:75:56:96 </t>
  </si>
  <si>
    <t xml:space="preserve">b8:78:2e:30:73:64 </t>
  </si>
  <si>
    <t xml:space="preserve">59:e2:45:e0:91:5f </t>
  </si>
  <si>
    <t xml:space="preserve">74:59:6f:c1:5f:65 </t>
  </si>
  <si>
    <t xml:space="preserve">f4:0f:24:0d:26:f6 </t>
  </si>
  <si>
    <t xml:space="preserve">9c:20:7b:ad:62:53 </t>
  </si>
  <si>
    <t xml:space="preserve">71:3b:7b:e4:9e:30 </t>
  </si>
  <si>
    <t xml:space="preserve">fa:f4:fa:8d:c2:48 </t>
  </si>
  <si>
    <t xml:space="preserve">2c:41:a1:6c:b9:d2 </t>
  </si>
  <si>
    <t xml:space="preserve">c0:28:8d:d9:bf:82 </t>
  </si>
  <si>
    <t xml:space="preserve">49:cb:d4:53:4d:fa </t>
  </si>
  <si>
    <t xml:space="preserve">68:fa:4d:1d:5c:ac </t>
  </si>
  <si>
    <t xml:space="preserve">77:07:26:51:77:d1 </t>
  </si>
  <si>
    <t xml:space="preserve">55:3a:46:33:ef:e1 </t>
  </si>
  <si>
    <t xml:space="preserve">d8:bc:0f:7c:c7:1b </t>
  </si>
  <si>
    <t xml:space="preserve">68:37:5b:58:2f:97 </t>
  </si>
  <si>
    <t xml:space="preserve">63:30:9c:95:3a:22 </t>
  </si>
  <si>
    <t xml:space="preserve">50:b4:de:ad:93:f4 </t>
  </si>
  <si>
    <t xml:space="preserve">66:ca:71:86:d9:ce </t>
  </si>
  <si>
    <t xml:space="preserve">4b:bf:50:fa:5d:40 </t>
  </si>
  <si>
    <t xml:space="preserve">52:46:f3:43:9f:1e </t>
  </si>
  <si>
    <t xml:space="preserve">48:8a:63:77:3c:e2 </t>
  </si>
  <si>
    <t xml:space="preserve">79:c0:82:f5:28:a0 </t>
  </si>
  <si>
    <t xml:space="preserve">5b:fb:91:f5:7f:19 </t>
  </si>
  <si>
    <t xml:space="preserve">4b:9f:b7:f0:01:69 </t>
  </si>
  <si>
    <t xml:space="preserve">5f:e9:dd:df:74:d0 </t>
  </si>
  <si>
    <t xml:space="preserve">58:51:ea:57:02:76 </t>
  </si>
  <si>
    <t xml:space="preserve">67:79:ae:0d:6b:00 </t>
  </si>
  <si>
    <t xml:space="preserve">42:99:04:52:32:e5 </t>
  </si>
  <si>
    <t xml:space="preserve">7f:59:6e:19:62:74 </t>
  </si>
  <si>
    <t xml:space="preserve">55:ca:f4:0c:6b:5f </t>
  </si>
  <si>
    <t xml:space="preserve">58:4d:fb:62:6e:12 </t>
  </si>
  <si>
    <t xml:space="preserve">73:85:72:c7:85:04 </t>
  </si>
  <si>
    <t xml:space="preserve">66:e0:f2:12:32:f2 </t>
  </si>
  <si>
    <t xml:space="preserve">45:12:91:ce:a1:2b </t>
  </si>
  <si>
    <t xml:space="preserve">42:f7:4c:6d:d8:7a </t>
  </si>
  <si>
    <t xml:space="preserve">7a:bc:a0:bd:59:f0 </t>
  </si>
  <si>
    <t xml:space="preserve">94:65:2d:6e:33:e3 </t>
  </si>
  <si>
    <t xml:space="preserve">59:0e:61:d7:cd:d9 </t>
  </si>
  <si>
    <t xml:space="preserve">70:05:bd:e5:15:b0 </t>
  </si>
  <si>
    <t xml:space="preserve">39:cd:dc:c0:bd:70 </t>
  </si>
  <si>
    <t xml:space="preserve">ea:73:4e:f8:01:23 </t>
  </si>
  <si>
    <t xml:space="preserve">f5:1c:d7:77:ac:38 </t>
  </si>
  <si>
    <t xml:space="preserve">60:d7:00:45:74:9e </t>
  </si>
  <si>
    <t xml:space="preserve">e3:05:74:dd:7b:0a </t>
  </si>
  <si>
    <t xml:space="preserve">68:c9:0b:0f:27:89 </t>
  </si>
  <si>
    <t xml:space="preserve">61:19:2f:bd:8c:c9 </t>
  </si>
  <si>
    <t xml:space="preserve">fc:60:34:41:11:e4 </t>
  </si>
  <si>
    <t xml:space="preserve">52:e2:75:f4:fd:f6 </t>
  </si>
  <si>
    <t xml:space="preserve">ca:4b:e8:c2:de:6f </t>
  </si>
  <si>
    <t xml:space="preserve">34:b6:8b:cc:4b:48 </t>
  </si>
  <si>
    <t xml:space="preserve">21:33:b2:fa:50:29 </t>
  </si>
  <si>
    <t xml:space="preserve">f8:3a:2b:ba:bd:ee </t>
  </si>
  <si>
    <t xml:space="preserve">1e:de:21:33:31:d5 </t>
  </si>
  <si>
    <t xml:space="preserve">c7:a3:92:97:96:64 </t>
  </si>
  <si>
    <t xml:space="preserve">26:8d:1d:48:43:7f </t>
  </si>
  <si>
    <t xml:space="preserve">07:76:1b:af:c5:0d </t>
  </si>
  <si>
    <t xml:space="preserve">2a:89:d5:cf:f0:07 </t>
  </si>
  <si>
    <t xml:space="preserve">2c:fa:3a:5c:cf:37 </t>
  </si>
  <si>
    <t xml:space="preserve">15:47:a0:33:4a:7a </t>
  </si>
  <si>
    <t xml:space="preserve">0a:ce:8f:f9:61:f0 </t>
  </si>
  <si>
    <t xml:space="preserve">7c:34:95:36:73:43 </t>
  </si>
  <si>
    <t xml:space="preserve">45:b3:19:b6:af:18 </t>
  </si>
  <si>
    <t xml:space="preserve">56:24:bc:33:d1:58 </t>
  </si>
  <si>
    <t xml:space="preserve">7c:a1:00:17:05:bf </t>
  </si>
  <si>
    <t xml:space="preserve">31:d6:11:4e:28:41 </t>
  </si>
  <si>
    <t xml:space="preserve">3a:75:68:71:87:6f </t>
  </si>
  <si>
    <t xml:space="preserve">32:7f:94:94:9e:83 </t>
  </si>
  <si>
    <t xml:space="preserve">4d:f0:3e:04:bd:1b </t>
  </si>
  <si>
    <t xml:space="preserve">5c:21:4d:2f:19:89 </t>
  </si>
  <si>
    <t xml:space="preserve">d8:e0:e1:38:c2:35 </t>
  </si>
  <si>
    <t xml:space="preserve">46:56:fc:86:13:da </t>
  </si>
  <si>
    <t xml:space="preserve">6f:33:05:1d:84:3b </t>
  </si>
  <si>
    <t xml:space="preserve">68:88:27:63:26:cf </t>
  </si>
  <si>
    <t xml:space="preserve">5c:4c:d1:c9:c1:e6 </t>
  </si>
  <si>
    <t xml:space="preserve">4f:43:c5:d2:9b:7a </t>
  </si>
  <si>
    <t xml:space="preserve">75:30:9a:a0:20:7d </t>
  </si>
  <si>
    <t xml:space="preserve">a0:7d:ea:1b:a7:4c </t>
  </si>
  <si>
    <t xml:space="preserve">65:d9:66:3d:69:be </t>
  </si>
  <si>
    <t xml:space="preserve">a0:7d:ea:22:a1:b3 </t>
  </si>
  <si>
    <t xml:space="preserve">c5:a2:a3:fd:fe:73 </t>
  </si>
  <si>
    <t xml:space="preserve">c3:0d:b3:c8:0c:f6 </t>
  </si>
  <si>
    <t xml:space="preserve">d0:03:4b:1a:0d:bd </t>
  </si>
  <si>
    <t xml:space="preserve">09:bf:f6:6b:5a:ae </t>
  </si>
  <si>
    <t xml:space="preserve">60:1e:89:bb:40:65 </t>
  </si>
  <si>
    <t xml:space="preserve">1c:1a:c0:af:fa:ac </t>
  </si>
  <si>
    <t xml:space="preserve">48:f3:1c:e6:e8:28 </t>
  </si>
  <si>
    <t xml:space="preserve">70:55:16:61:a2:4d </t>
  </si>
  <si>
    <t xml:space="preserve">5a:1d:2e:03:6d:98 </t>
  </si>
  <si>
    <t xml:space="preserve">6a:bf:6c:46:03:d7 </t>
  </si>
  <si>
    <t xml:space="preserve">64:a8:58:a2:b8:97 </t>
  </si>
  <si>
    <t xml:space="preserve">75:26:e1:0c:57:1c </t>
  </si>
  <si>
    <t xml:space="preserve">54:08:ab:1f:18:5b </t>
  </si>
  <si>
    <t xml:space="preserve">57:6d:94:2a:27:e2 </t>
  </si>
  <si>
    <t xml:space="preserve">4c:3d:9f:6f:40:d8 </t>
  </si>
  <si>
    <t xml:space="preserve">6a:2c:66:a2:20:52 </t>
  </si>
  <si>
    <t xml:space="preserve">4e:cc:b0:c3:fe:0e </t>
  </si>
  <si>
    <t xml:space="preserve">4d:5f:23:ff:16:6e </t>
  </si>
  <si>
    <t xml:space="preserve">6b:6f:1a:7d:9c:da </t>
  </si>
  <si>
    <t xml:space="preserve">7d:ef:1c:a2:f1:70 </t>
  </si>
  <si>
    <t xml:space="preserve">6a:d8:09:cd:f9:0a </t>
  </si>
  <si>
    <t xml:space="preserve">60:63:1b:ae:09:b0 </t>
  </si>
  <si>
    <t xml:space="preserve">33:7c:52:b9:2d:d6 </t>
  </si>
  <si>
    <t xml:space="preserve">e8:30:f3:d3:ca:a5 </t>
  </si>
  <si>
    <t xml:space="preserve">7c:d4:ee:f2:d8:be </t>
  </si>
  <si>
    <t xml:space="preserve">28:11:a5:07:9f:ee </t>
  </si>
  <si>
    <t xml:space="preserve">53:47:e9:ec:ff:4d </t>
  </si>
  <si>
    <t xml:space="preserve">e2:b5:c1:81:66:fd </t>
  </si>
  <si>
    <t xml:space="preserve">47:61:65:3a:f0:93 </t>
  </si>
  <si>
    <t xml:space="preserve">5d:53:fa:71:d3:e8 </t>
  </si>
  <si>
    <t xml:space="preserve">40:0f:4a:37:e7:5a </t>
  </si>
  <si>
    <t xml:space="preserve">54:bd:79:23:4d:3b </t>
  </si>
  <si>
    <t xml:space="preserve">64:93:33:29:29:30 </t>
  </si>
  <si>
    <t xml:space="preserve">71:f8:76:fe:82:90 </t>
  </si>
  <si>
    <t xml:space="preserve">4c:03:21:2f:5c:77 </t>
  </si>
  <si>
    <t xml:space="preserve">54:6d:4c:ab:a2:8a </t>
  </si>
  <si>
    <t xml:space="preserve">67:9a:d9:21:22:12 </t>
  </si>
  <si>
    <t xml:space="preserve">4d:fc:4f:cc:ef:44 </t>
  </si>
  <si>
    <t xml:space="preserve">fa:27:cf:96:84:89 </t>
  </si>
  <si>
    <t xml:space="preserve">1a:cd:ec:e1:06:16 </t>
  </si>
  <si>
    <t xml:space="preserve">77:8b:03:43:7f:97 </t>
  </si>
  <si>
    <t xml:space="preserve">05:a6:48:6e:72:9f </t>
  </si>
  <si>
    <t xml:space="preserve">67:06:52:43:4c:2f </t>
  </si>
  <si>
    <t xml:space="preserve">76:44:6f:c6:70:2d </t>
  </si>
  <si>
    <t xml:space="preserve">77:06:ef:4b:3c:3c </t>
  </si>
  <si>
    <t xml:space="preserve">5d:72:88:25:6e:a9 </t>
  </si>
  <si>
    <t xml:space="preserve">58:86:b3:c8:3b:e4 </t>
  </si>
  <si>
    <t xml:space="preserve">b8:78:2e:4a:2b:ed </t>
  </si>
  <si>
    <t xml:space="preserve">4b:7a:e8:e4:5b:71 </t>
  </si>
  <si>
    <t xml:space="preserve">64:a4:4f:c8:12:a5 </t>
  </si>
  <si>
    <t xml:space="preserve">2e:41:02:58:cd:45 </t>
  </si>
  <si>
    <t xml:space="preserve">7d:be:26:eb:e1:66 </t>
  </si>
  <si>
    <t xml:space="preserve">57:98:be:a4:fd:f3 </t>
  </si>
  <si>
    <t xml:space="preserve">31:9b:fa:fc:0e:e3 </t>
  </si>
  <si>
    <t xml:space="preserve">75:f6:2a:bf:ff:65 </t>
  </si>
  <si>
    <t xml:space="preserve">53:40:6a:a4:4a:97 </t>
  </si>
  <si>
    <t xml:space="preserve">44:3e:14:50:85:ec </t>
  </si>
  <si>
    <t xml:space="preserve">08:66:98:d5:1f:9d </t>
  </si>
  <si>
    <t xml:space="preserve">1c:d8:b4:36:e3:81 </t>
  </si>
  <si>
    <t xml:space="preserve">52:0e:1a:42:11:5a </t>
  </si>
  <si>
    <t xml:space="preserve">6c:f9:9b:7b:36:87 </t>
  </si>
  <si>
    <t xml:space="preserve">7f:01:52:51:e0:df </t>
  </si>
  <si>
    <t xml:space="preserve">14:ab:c5:bb:40:9e </t>
  </si>
  <si>
    <t xml:space="preserve">76:35:75:a3:2e:42 </t>
  </si>
  <si>
    <t xml:space="preserve">4e:77:69:d9:87:ab </t>
  </si>
  <si>
    <t xml:space="preserve">78:1d:a2:ad:be:1f </t>
  </si>
  <si>
    <t xml:space="preserve">5b:7b:c8:bf:89:61 </t>
  </si>
  <si>
    <t xml:space="preserve">4f:4a:6d:cc:8f:69 </t>
  </si>
  <si>
    <t xml:space="preserve">49:e8:92:aa:99:55 </t>
  </si>
  <si>
    <t xml:space="preserve">5c:e6:df:08:6f:f5 </t>
  </si>
  <si>
    <t xml:space="preserve">7f:41:de:45:05:49 </t>
  </si>
  <si>
    <t xml:space="preserve">5f:45:d8:c0:5f:e3 </t>
  </si>
  <si>
    <t xml:space="preserve">4a:23:aa:3d:b1:2a </t>
  </si>
  <si>
    <t xml:space="preserve">4b:bf:e5:ee:e9:d1 </t>
  </si>
  <si>
    <t xml:space="preserve">74:e7:48:82:89:2a </t>
  </si>
  <si>
    <t xml:space="preserve">4a:1a:a4:7d:c6:79 </t>
  </si>
  <si>
    <t xml:space="preserve">51:3b:5c:e4:a6:7b </t>
  </si>
  <si>
    <t xml:space="preserve">94:6c:0e:a4:0c:57 </t>
  </si>
  <si>
    <t xml:space="preserve">5a:81:76:c4:e0:58 </t>
  </si>
  <si>
    <t xml:space="preserve">40:ce:81:e2:2c:f7 </t>
  </si>
  <si>
    <t xml:space="preserve">94:6c:0e:a3:f2:e1 </t>
  </si>
  <si>
    <t xml:space="preserve">94:6c:0e:b0:fb:5d </t>
  </si>
  <si>
    <t xml:space="preserve">94:6c:0e:a3:c7:d6 </t>
  </si>
  <si>
    <t xml:space="preserve">43:61:72:93:66:dd </t>
  </si>
  <si>
    <t xml:space="preserve">79:53:78:55:05:25 </t>
  </si>
  <si>
    <t xml:space="preserve">72:f9:98:df:ef:9a </t>
  </si>
  <si>
    <t xml:space="preserve">6c:f0:c6:80:77:1f </t>
  </si>
  <si>
    <t xml:space="preserve">7a:60:9f:20:6e:2a </t>
  </si>
  <si>
    <t xml:space="preserve">73:4a:00:7e:c3:fd </t>
  </si>
  <si>
    <t xml:space="preserve">7c:17:69:46:fb:36 </t>
  </si>
  <si>
    <t xml:space="preserve">7b:6b:a6:aa:be:34 </t>
  </si>
  <si>
    <t xml:space="preserve">ce:fd:a8:03:d7:d7 </t>
  </si>
  <si>
    <t xml:space="preserve">68:ef:ca:e8:dd:1e </t>
  </si>
  <si>
    <t xml:space="preserve">61:41:82:1a:37:1a </t>
  </si>
  <si>
    <t xml:space="preserve">73:2e:fe:7e:33:54 </t>
  </si>
  <si>
    <t xml:space="preserve">44:95:dd:34:e9:fc </t>
  </si>
  <si>
    <t xml:space="preserve">67:48:87:ce:b6:d2 </t>
  </si>
  <si>
    <t xml:space="preserve">e2:5b:59:89:a1:34 </t>
  </si>
  <si>
    <t xml:space="preserve">43:c4:47:32:60:3b </t>
  </si>
  <si>
    <t xml:space="preserve">50:65:83:80:47:9e </t>
  </si>
  <si>
    <t xml:space="preserve">54:da:98:42:39:89 </t>
  </si>
  <si>
    <t xml:space="preserve">70:92:a4:5d:9a:52 </t>
  </si>
  <si>
    <t xml:space="preserve">d1:af:d2:c1:44:58 </t>
  </si>
  <si>
    <t xml:space="preserve">7a:c1:1f:96:fc:ba </t>
  </si>
  <si>
    <t xml:space="preserve">de:30:5c:fb:a6:38 </t>
  </si>
  <si>
    <t xml:space="preserve">6e:0e:55:27:b9:dc </t>
  </si>
  <si>
    <t xml:space="preserve">50:ac:19:3b:c8:a5 </t>
  </si>
  <si>
    <t xml:space="preserve">40:7e:b0:94:ec:9b </t>
  </si>
  <si>
    <t xml:space="preserve">4a:08:7c:43:f7:f6 </t>
  </si>
  <si>
    <t xml:space="preserve">4a:35:15:9e:02:2f </t>
  </si>
  <si>
    <t xml:space="preserve">4b:80:e9:3c:31:87 </t>
  </si>
  <si>
    <t xml:space="preserve">67:7f:9c:90:f2:79 </t>
  </si>
  <si>
    <t xml:space="preserve">e1:3f:d1:84:0f:8b </t>
  </si>
  <si>
    <t xml:space="preserve">94:6c:0e:ac:2e:53 </t>
  </si>
  <si>
    <t xml:space="preserve">a4:34:f1:90:e9:54 </t>
  </si>
  <si>
    <t xml:space="preserve">b0:f8:f2:d5:1e:6f </t>
  </si>
  <si>
    <t xml:space="preserve">8c:61:cf:a4:25:29 </t>
  </si>
  <si>
    <t xml:space="preserve">54:6c:0e:a0:be:88 </t>
  </si>
  <si>
    <t xml:space="preserve">54:6c:0e:ac:23:92 </t>
  </si>
  <si>
    <t xml:space="preserve">e7:e3:52:22:6b:01 </t>
  </si>
  <si>
    <t xml:space="preserve">41:17:9d:25:30:00 </t>
  </si>
  <si>
    <t xml:space="preserve">f3:a3:4c:0d:d8:8e </t>
  </si>
  <si>
    <t xml:space="preserve">7b:a9:a2:c0:10:76 </t>
  </si>
  <si>
    <t xml:space="preserve">61:b4:7a:2c:d9:4b </t>
  </si>
  <si>
    <t xml:space="preserve">53:95:dd:c5:44:b1 </t>
  </si>
  <si>
    <t xml:space="preserve">69:44:a9:a8:25:80 </t>
  </si>
  <si>
    <t xml:space="preserve">ea:81:bc:d0:76:42 </t>
  </si>
  <si>
    <t xml:space="preserve">55:27:ce:6b:2c:25 </t>
  </si>
  <si>
    <t xml:space="preserve">6c:94:38:ba:63:0d </t>
  </si>
  <si>
    <t xml:space="preserve">64:1c:b0:ae:b8:7b </t>
  </si>
  <si>
    <t xml:space="preserve">67:ef:55:e7:be:b6 </t>
  </si>
  <si>
    <t xml:space="preserve">5e:07:5e:77:bc:4d </t>
  </si>
  <si>
    <t xml:space="preserve">9c:20:7b:8b:2d:a8 </t>
  </si>
  <si>
    <t xml:space="preserve">47:34:01:dc:b6:4c </t>
  </si>
  <si>
    <t xml:space="preserve">1c:1a:c0:5e:49:da </t>
  </si>
  <si>
    <t xml:space="preserve">e1:64:24:ad:60:42 </t>
  </si>
  <si>
    <t xml:space="preserve">cf:8e:a6:76:d8:6a </t>
  </si>
  <si>
    <t xml:space="preserve">8c:61:cf:83:76:c8 </t>
  </si>
  <si>
    <t xml:space="preserve">94:6c:0e:ad:f5:99 </t>
  </si>
  <si>
    <t xml:space="preserve">94:6c:0e:9c:7d:71 </t>
  </si>
  <si>
    <t xml:space="preserve">4e:46:1d:f6:55:69 </t>
  </si>
  <si>
    <t xml:space="preserve">5e:b4:9c:fa:62:cc </t>
  </si>
  <si>
    <t xml:space="preserve">15:9a:78:b2:2d:ac </t>
  </si>
  <si>
    <t xml:space="preserve">76:41:32:4b:8b:da </t>
  </si>
  <si>
    <t xml:space="preserve">40:cb:c0:e3:2c:ba </t>
  </si>
  <si>
    <t xml:space="preserve">4e:8e:4c:da:17:61 </t>
  </si>
  <si>
    <t xml:space="preserve">46:69:ed:18:ea:e1 </t>
  </si>
  <si>
    <t xml:space="preserve">59:33:d6:16:1d:94 </t>
  </si>
  <si>
    <t xml:space="preserve">41:80:1d:50:ec:6d </t>
  </si>
  <si>
    <t xml:space="preserve">58:d4:5d:c7:ef:aa </t>
  </si>
  <si>
    <t xml:space="preserve">7b:35:f1:7a:ac:f3 </t>
  </si>
  <si>
    <t xml:space="preserve">75:e9:8e:f8:11:60 </t>
  </si>
  <si>
    <t xml:space="preserve">16:24:1d:af:aa:59 </t>
  </si>
  <si>
    <t xml:space="preserve">40:5b:c7:13:15:22 </t>
  </si>
  <si>
    <t xml:space="preserve">07:a2:e2:e7:04:c6 </t>
  </si>
  <si>
    <t xml:space="preserve">04:7f:74:cf:91:76 </t>
  </si>
  <si>
    <t xml:space="preserve">31:25:a8:9a:fb:13 </t>
  </si>
  <si>
    <t xml:space="preserve">1f:cc:b9:4b:f1:94 </t>
  </si>
  <si>
    <t xml:space="preserve">d0:03:4b:44:06:84 </t>
  </si>
  <si>
    <t xml:space="preserve">d0:03:4b:21:9c:06 </t>
  </si>
  <si>
    <t xml:space="preserve">d0:03:4b:1d:9b:d9 </t>
  </si>
  <si>
    <t xml:space="preserve">0a:46:59:14:31:a8 </t>
  </si>
  <si>
    <t xml:space="preserve">d0:03:4b:51:b9:68 </t>
  </si>
  <si>
    <t xml:space="preserve">ca:67:f8:cd:fa:87 </t>
  </si>
  <si>
    <t xml:space="preserve">d8:99:1f:06:89:52 </t>
  </si>
  <si>
    <t xml:space="preserve">42:72:24:49:88:4f </t>
  </si>
  <si>
    <t xml:space="preserve">24:17:e5:48:a2:0c </t>
  </si>
  <si>
    <t xml:space="preserve">58:4b:05:67:47:ed </t>
  </si>
  <si>
    <t xml:space="preserve">45:40:12:36:47:3c </t>
  </si>
  <si>
    <t xml:space="preserve">5b:85:bc:b8:34:86 </t>
  </si>
  <si>
    <t xml:space="preserve">36:d9:71:a3:9c:dd </t>
  </si>
  <si>
    <t xml:space="preserve">08:66:98:a2:9b:37 </t>
  </si>
  <si>
    <t xml:space="preserve">52:c2:3f:be:c5:1b </t>
  </si>
  <si>
    <t xml:space="preserve">72:8c:bc:bd:e7:5e </t>
  </si>
  <si>
    <t xml:space="preserve">53:3c:9d:b2:76:c1 </t>
  </si>
  <si>
    <t xml:space="preserve">e0:54:82:39:f1:e7 </t>
  </si>
  <si>
    <t xml:space="preserve">67:e6:dc:d5:42:ac </t>
  </si>
  <si>
    <t xml:space="preserve">48:86:f7:8e:ec:00 </t>
  </si>
  <si>
    <t xml:space="preserve">42:e1:cf:48:b5:8c </t>
  </si>
  <si>
    <t xml:space="preserve">5f:e3:71:bd:6b:1d </t>
  </si>
  <si>
    <t xml:space="preserve">73:26:04:33:a4:a3 </t>
  </si>
  <si>
    <t xml:space="preserve">4a:8a:c0:bc:1f:ab </t>
  </si>
  <si>
    <t xml:space="preserve">7e:ae:40:ad:27:5a </t>
  </si>
  <si>
    <t xml:space="preserve">94:6c:0e:ac:4a:88 </t>
  </si>
  <si>
    <t xml:space="preserve">64:10:bf:84:34:ee </t>
  </si>
  <si>
    <t xml:space="preserve">c8:69:cd:4d:25:be </t>
  </si>
  <si>
    <t xml:space="preserve">8c:61:cf:99:78:ec </t>
  </si>
  <si>
    <t xml:space="preserve">b0:f8:f2:d3:24:98 </t>
  </si>
  <si>
    <t xml:space="preserve">5c:42:f8:36:ad:7c </t>
  </si>
  <si>
    <t xml:space="preserve">6a:84:67:f2:03:f6 </t>
  </si>
  <si>
    <t xml:space="preserve">59:2a:5d:1a:f6:10 </t>
  </si>
  <si>
    <t xml:space="preserve">8c:61:cf:a1:83:62 </t>
  </si>
  <si>
    <t xml:space="preserve">55:8e:10:5d:07:f0 </t>
  </si>
  <si>
    <t xml:space="preserve">f8:04:2e:bb:93:cf </t>
  </si>
  <si>
    <t xml:space="preserve">42:ec:61:45:2f:10 </t>
  </si>
  <si>
    <t xml:space="preserve">69:74:e8:47:16:bb </t>
  </si>
  <si>
    <t xml:space="preserve">7b:7b:54:ae:16:5a </t>
  </si>
  <si>
    <t xml:space="preserve">6a:93:5e:64:cd:5e </t>
  </si>
  <si>
    <t xml:space="preserve">e2:da:f5:fe:27:6e </t>
  </si>
  <si>
    <t xml:space="preserve">33:57:b8:9d:62:61 </t>
  </si>
  <si>
    <t xml:space="preserve">4c:6a:22:4d:dd:44 </t>
  </si>
  <si>
    <t xml:space="preserve">40:8a:7c:a3:2c:3d </t>
  </si>
  <si>
    <t xml:space="preserve">55:63:7b:25:c8:29 </t>
  </si>
  <si>
    <t xml:space="preserve">7c:e7:6b:bf:f6:8c </t>
  </si>
  <si>
    <t xml:space="preserve">2c:41:a1:54:b7:d4 </t>
  </si>
  <si>
    <t xml:space="preserve">6c:5b:c9:d7:9f:e6 </t>
  </si>
  <si>
    <t xml:space="preserve">2c:41:a1:54:cf:c8 </t>
  </si>
  <si>
    <t xml:space="preserve">55:69:a7:1b:43:88 </t>
  </si>
  <si>
    <t xml:space="preserve">64:2d:56:47:c1:63 </t>
  </si>
  <si>
    <t xml:space="preserve">6d:c0:7e:88:61:24 </t>
  </si>
  <si>
    <t xml:space="preserve">65:83:98:a5:37:fa </t>
  </si>
  <si>
    <t xml:space="preserve">4a:13:77:7d:f1:99 </t>
  </si>
  <si>
    <t xml:space="preserve">5f:c9:14:61:0d:65 </t>
  </si>
  <si>
    <t xml:space="preserve">88:6b:0f:98:f8:69 </t>
  </si>
  <si>
    <t xml:space="preserve">7a:bf:00:03:b5:d1 </t>
  </si>
  <si>
    <t xml:space="preserve">4a:ee:11:7a:bc:1a </t>
  </si>
  <si>
    <t xml:space="preserve">54:6c:0e:b0:ae:3f </t>
  </si>
  <si>
    <t xml:space="preserve">b0:f8:f2:d4:df:2f </t>
  </si>
  <si>
    <t xml:space="preserve">4e:aa:a7:75:41:17 </t>
  </si>
  <si>
    <t xml:space="preserve">eb:64:c5:2a:3a:18 </t>
  </si>
  <si>
    <t xml:space="preserve">54:6c:0e:b1:15:00 </t>
  </si>
  <si>
    <t xml:space="preserve">7f:4f:36:6b:6c:4a </t>
  </si>
  <si>
    <t xml:space="preserve">4d:2e:55:82:4b:91 </t>
  </si>
  <si>
    <t xml:space="preserve">a0:7d:ea:1f:a0:e6 </t>
  </si>
  <si>
    <t xml:space="preserve">7c:aa:9f:8a:4c:9c </t>
  </si>
  <si>
    <t xml:space="preserve">a0:7d:ea:19:7a:88 </t>
  </si>
  <si>
    <t xml:space="preserve">73:d8:be:e0:07:f7 </t>
  </si>
  <si>
    <t xml:space="preserve">a0:7d:ea:1b:65:1c </t>
  </si>
  <si>
    <t xml:space="preserve">4c:73:8e:d2:90:a9 </t>
  </si>
  <si>
    <t xml:space="preserve">50:c4:66:93:23:73 </t>
  </si>
  <si>
    <t xml:space="preserve">4d:70:1f:37:d4:4b </t>
  </si>
  <si>
    <t xml:space="preserve">55:eb:e3:0d:4a:98 </t>
  </si>
  <si>
    <t xml:space="preserve">28:11:a5:28:90:16 </t>
  </si>
  <si>
    <t xml:space="preserve">b0:f8:f2:d3:07:86 </t>
  </si>
  <si>
    <t xml:space="preserve">5d:9e:75:1b:77:65 </t>
  </si>
  <si>
    <t xml:space="preserve">7e:b9:34:33:b3:4d </t>
  </si>
  <si>
    <t xml:space="preserve">8c:61:cf:a2:7a:ac </t>
  </si>
  <si>
    <t xml:space="preserve">47:57:35:fb:0a:00 </t>
  </si>
  <si>
    <t xml:space="preserve">94:6c:0e:b0:9e:17 </t>
  </si>
  <si>
    <t xml:space="preserve">6c:1a:b5:4d:88:96 </t>
  </si>
  <si>
    <t xml:space="preserve">6b:69:2f:73:34:d7 </t>
  </si>
  <si>
    <t xml:space="preserve">84:c0:ef:1b:b7:93 </t>
  </si>
  <si>
    <t xml:space="preserve">6e:fd:7d:24:3c:6c </t>
  </si>
  <si>
    <t xml:space="preserve">5f:1f:c6:63:dc:ba </t>
  </si>
  <si>
    <t xml:space="preserve">47:4b:0c:5f:ac:0c </t>
  </si>
  <si>
    <t xml:space="preserve">6a:cc:76:85:ee:fb </t>
  </si>
  <si>
    <t xml:space="preserve">62:7d:e3:40:ce:bf </t>
  </si>
  <si>
    <t xml:space="preserve">48:98:0b:cd:f3:20 </t>
  </si>
  <si>
    <t xml:space="preserve">5a:a8:06:72:33:cb </t>
  </si>
  <si>
    <t xml:space="preserve">6c:36:5a:5d:06:75 </t>
  </si>
  <si>
    <t xml:space="preserve">58:23:b0:51:02:82 </t>
  </si>
  <si>
    <t xml:space="preserve">78:ee:e8:d4:3e:c6 </t>
  </si>
  <si>
    <t xml:space="preserve">00:06:66:0d:8c:7b </t>
  </si>
  <si>
    <t xml:space="preserve">59:0c:e0:4f:1c:b2 </t>
  </si>
  <si>
    <t xml:space="preserve">7f:b8:ad:fd:a0:d0 </t>
  </si>
  <si>
    <t xml:space="preserve">74:21:a3:50:ca:aa </t>
  </si>
  <si>
    <t xml:space="preserve">51:b6:8f:09:56:90 </t>
  </si>
  <si>
    <t xml:space="preserve">46:51:aa:c1:45:6a </t>
  </si>
  <si>
    <t xml:space="preserve">4c:db:f4:64:36:6d </t>
  </si>
  <si>
    <t xml:space="preserve">4e:4d:14:9e:53:f2 </t>
  </si>
  <si>
    <t xml:space="preserve">48:ad:16:95:b0:51 </t>
  </si>
  <si>
    <t xml:space="preserve">4c:61:61:f2:47:db </t>
  </si>
  <si>
    <t xml:space="preserve">4f:ee:c6:45:96:ed </t>
  </si>
  <si>
    <t xml:space="preserve">4a:61:dc:d8:54:2d </t>
  </si>
  <si>
    <t xml:space="preserve">6e:fd:e2:42:89:c5 </t>
  </si>
  <si>
    <t xml:space="preserve">59:6d:79:09:6a:c3 </t>
  </si>
  <si>
    <t xml:space="preserve">90:3a:e6:11:2c:14 </t>
  </si>
  <si>
    <t xml:space="preserve">6e:f6:02:96:c9:3a </t>
  </si>
  <si>
    <t xml:space="preserve">7d:f2:e9:83:e9:01 </t>
  </si>
  <si>
    <t xml:space="preserve">6b:5a:fd:0c:9e:a1 </t>
  </si>
  <si>
    <t xml:space="preserve">7e:34:f4:43:4f:88 </t>
  </si>
  <si>
    <t xml:space="preserve">54:73:17:92:40:8b </t>
  </si>
  <si>
    <t xml:space="preserve">79:11:b3:1c:6c:a6 </t>
  </si>
  <si>
    <t xml:space="preserve">5c:2c:96:b6:d7:34 </t>
  </si>
  <si>
    <t xml:space="preserve">60:82:c6:ad:08:06 </t>
  </si>
  <si>
    <t xml:space="preserve">6a:f3:a5:40:15:86 </t>
  </si>
  <si>
    <t xml:space="preserve">5b:a0:45:dc:a6:a9 </t>
  </si>
  <si>
    <t xml:space="preserve">76:fa:bc:60:19:5f </t>
  </si>
  <si>
    <t xml:space="preserve">7a:57:d0:dc:08:98 </t>
  </si>
  <si>
    <t xml:space="preserve">49:69:a8:85:37:43 </t>
  </si>
  <si>
    <t xml:space="preserve">68:b1:1b:fa:c4:3b </t>
  </si>
  <si>
    <t xml:space="preserve">68:2b:15:74:1f:e1 </t>
  </si>
  <si>
    <t xml:space="preserve">c0:28:8d:1a:58:c3 </t>
  </si>
  <si>
    <t xml:space="preserve">4f:05:b7:a8:3f:e0 </t>
  </si>
  <si>
    <t xml:space="preserve">5f:08:1c:d6:81:9f </t>
  </si>
  <si>
    <t xml:space="preserve">4f:a0:6c:ba:71:22 </t>
  </si>
  <si>
    <t xml:space="preserve">5f:20:09:79:ad:de </t>
  </si>
  <si>
    <t xml:space="preserve">52:f5:31:3d:3c:5b </t>
  </si>
  <si>
    <t xml:space="preserve">6b:28:9d:50:82:03 </t>
  </si>
  <si>
    <t xml:space="preserve">59:b0:9a:3c:7f:ad </t>
  </si>
  <si>
    <t xml:space="preserve">4e:11:b8:40:13:74 </t>
  </si>
  <si>
    <t xml:space="preserve">54:e6:c0:e1:46:47 </t>
  </si>
  <si>
    <t xml:space="preserve">67:bf:27:5a:41:5f </t>
  </si>
  <si>
    <t xml:space="preserve">77:fe:6b:d4:ea:75 </t>
  </si>
  <si>
    <t xml:space="preserve">4b:51:6c:85:7d:c0 </t>
  </si>
  <si>
    <t xml:space="preserve">4b:6b:d5:32:e0:cc </t>
  </si>
  <si>
    <t xml:space="preserve">6f:c9:e3:a0:9a:a9 </t>
  </si>
  <si>
    <t xml:space="preserve">c8:69:cd:da:36:27 </t>
  </si>
  <si>
    <t xml:space="preserve">7f:3e:16:7d:eb:b5 </t>
  </si>
  <si>
    <t xml:space="preserve">40:f9:34:97:9c:67 </t>
  </si>
  <si>
    <t xml:space="preserve">56:17:76:21:81:44 </t>
  </si>
  <si>
    <t xml:space="preserve">7d:7f:d0:5d:57:a6 </t>
  </si>
  <si>
    <t xml:space="preserve">7e:01:a4:85:f2:08 </t>
  </si>
  <si>
    <t xml:space="preserve">e2:24:cf:f5:d2:86 </t>
  </si>
  <si>
    <t xml:space="preserve">75:19:24:20:e1:bb </t>
  </si>
  <si>
    <t xml:space="preserve">41:10:e5:b3:0a:c1 </t>
  </si>
  <si>
    <t xml:space="preserve">4d:97:51:b9:89:46 </t>
  </si>
  <si>
    <t xml:space="preserve">60:78:fc:59:3d:fb </t>
  </si>
  <si>
    <t xml:space="preserve">79:6b:99:f4:a4:ac </t>
  </si>
  <si>
    <t xml:space="preserve">40:70:ce:9b:ec:2c </t>
  </si>
  <si>
    <t xml:space="preserve">49:90:ea:f5:57:7c </t>
  </si>
  <si>
    <t xml:space="preserve">6c:b0:a2:76:df:70 </t>
  </si>
  <si>
    <t xml:space="preserve">5f:f9:63:84:82:a7 </t>
  </si>
  <si>
    <t xml:space="preserve">43:95:35:9a:c7:ea </t>
  </si>
  <si>
    <t xml:space="preserve">5f:6b:e5:e0:40:eb </t>
  </si>
  <si>
    <t xml:space="preserve">7a:51:60:87:51:7f </t>
  </si>
  <si>
    <t xml:space="preserve">4f:64:62:58:c3:46 </t>
  </si>
  <si>
    <t xml:space="preserve">5e:0f:23:cd:47:13 </t>
  </si>
  <si>
    <t xml:space="preserve">49:b7:40:47:2f:3d </t>
  </si>
  <si>
    <t xml:space="preserve">4e:a8:68:88:5e:c6 </t>
  </si>
  <si>
    <t xml:space="preserve">48:55:9b:3c:1e:3a </t>
  </si>
  <si>
    <t xml:space="preserve">42:09:2b:5e:f3:65 </t>
  </si>
  <si>
    <t xml:space="preserve">79:54:5e:2a:36:df </t>
  </si>
  <si>
    <t xml:space="preserve">51:58:a3:d6:27:fe </t>
  </si>
  <si>
    <t xml:space="preserve">6b:17:0a:52:60:db </t>
  </si>
  <si>
    <t xml:space="preserve">7d:9a:1e:81:f3:20 </t>
  </si>
  <si>
    <t xml:space="preserve">66:4c:40:ec:7b:b0 </t>
  </si>
  <si>
    <t xml:space="preserve">68:1f:5f:7a:18:ae </t>
  </si>
  <si>
    <t xml:space="preserve">79:69:2d:92:f2:77 </t>
  </si>
  <si>
    <t xml:space="preserve">52:a0:d8:e6:6a:65 </t>
  </si>
  <si>
    <t xml:space="preserve">57:06:2c:ea:24:c7 </t>
  </si>
  <si>
    <t xml:space="preserve">60:e5:c2:4e:fe:a3 </t>
  </si>
  <si>
    <t xml:space="preserve">c4:49:bb:d1:00:1d </t>
  </si>
  <si>
    <t xml:space="preserve">5f:eb:01:3f:97:05 </t>
  </si>
  <si>
    <t xml:space="preserve">7b:4d:22:10:75:5c </t>
  </si>
  <si>
    <t xml:space="preserve">54:e4:0e:19:90:c2 </t>
  </si>
  <si>
    <t xml:space="preserve">7c:65:3e:c3:f3:e0 </t>
  </si>
  <si>
    <t xml:space="preserve">42:3c:7e:ca:c6:21 </t>
  </si>
  <si>
    <t xml:space="preserve">52:07:1f:94:38:f5 </t>
  </si>
  <si>
    <t xml:space="preserve">7f:94:20:fd:61:4b </t>
  </si>
  <si>
    <t xml:space="preserve">57:fd:62:51:bc:08 </t>
  </si>
  <si>
    <t xml:space="preserve">53:46:de:d9:63:9b </t>
  </si>
  <si>
    <t xml:space="preserve">7b:7d:97:f1:6f:13 </t>
  </si>
  <si>
    <t xml:space="preserve">50:4c:e9:4d:1b:8e </t>
  </si>
  <si>
    <t xml:space="preserve">61:4b:f7:0e:d5:39 </t>
  </si>
  <si>
    <t xml:space="preserve">49:5d:bd:6f:17:0a </t>
  </si>
  <si>
    <t xml:space="preserve">79:bf:ff:51:c1:23 </t>
  </si>
  <si>
    <t xml:space="preserve">65:33:59:4a:5e:d7 </t>
  </si>
  <si>
    <t xml:space="preserve">77:52:ac:f2:88:e5 </t>
  </si>
  <si>
    <t xml:space="preserve">70:74:4c:fb:f2:62 </t>
  </si>
  <si>
    <t xml:space="preserve">5d:54:1d:b7:35:ff </t>
  </si>
  <si>
    <t xml:space="preserve">7e:70:da:80:9d:ff </t>
  </si>
  <si>
    <t xml:space="preserve">6d:3a:dd:99:31:40 </t>
  </si>
  <si>
    <t xml:space="preserve">4c:5d:3c:5d:6a:6f </t>
  </si>
  <si>
    <t xml:space="preserve">6f:df:ed:ae:40:f9 </t>
  </si>
  <si>
    <t xml:space="preserve">63:49:72:f6:b9:37 </t>
  </si>
  <si>
    <t xml:space="preserve">52:3d:d6:ae:33:98 </t>
  </si>
  <si>
    <t xml:space="preserve">77:66:1b:a7:2f:53 </t>
  </si>
  <si>
    <t xml:space="preserve">6a:e0:f9:48:aa:59 </t>
  </si>
  <si>
    <t xml:space="preserve">5a:78:b4:e6:d4:61 </t>
  </si>
  <si>
    <t xml:space="preserve">7c:35:4c:06:af:9c </t>
  </si>
  <si>
    <t xml:space="preserve">75:d6:bb:4d:8f:7b </t>
  </si>
  <si>
    <t xml:space="preserve">53:e4:29:87:13:4f </t>
  </si>
  <si>
    <t xml:space="preserve">5d:63:fe:81:b6:23 </t>
  </si>
  <si>
    <t xml:space="preserve">44:5a:cf:ef:c6:f1 </t>
  </si>
  <si>
    <t xml:space="preserve">69:1d:8a:b3:80:57 </t>
  </si>
  <si>
    <t xml:space="preserve">0e:4d:09:4f:9e:b3 </t>
  </si>
  <si>
    <t xml:space="preserve">70:4f:86:46:8a:0b </t>
  </si>
  <si>
    <t xml:space="preserve">5f:67:14:7a:77:af </t>
  </si>
  <si>
    <t xml:space="preserve">4b:d5:56:d2:c6:9b </t>
  </si>
  <si>
    <t xml:space="preserve">75:f2:ea:bb:9c:64 </t>
  </si>
  <si>
    <t xml:space="preserve">5a:f5:df:19:ab:20 </t>
  </si>
  <si>
    <t xml:space="preserve">56:4c:b0:c9:cf:21 </t>
  </si>
  <si>
    <t xml:space="preserve">6e:a3:93:e6:93:bc </t>
  </si>
  <si>
    <t xml:space="preserve">6f:ed:ac:de:53:f0 </t>
  </si>
  <si>
    <t xml:space="preserve">71:6b:e0:bd:04:64 </t>
  </si>
  <si>
    <t xml:space="preserve">45:57:21:8a:1c:8a </t>
  </si>
  <si>
    <t xml:space="preserve">43:ac:9c:a4:ba:2d </t>
  </si>
  <si>
    <t xml:space="preserve">49:d6:ae:90:13:7f </t>
  </si>
  <si>
    <t xml:space="preserve">78:6f:22:9b:09:c7 </t>
  </si>
  <si>
    <t xml:space="preserve">04:52:c7:e0:fa:63 </t>
  </si>
  <si>
    <t xml:space="preserve">4f:8a:bc:b2:18:8b </t>
  </si>
  <si>
    <t xml:space="preserve">f9:39:6e:7e:d4:e8 </t>
  </si>
  <si>
    <t xml:space="preserve">4a:1f:52:2f:ea:c2 </t>
  </si>
  <si>
    <t xml:space="preserve">64:0e:3b:dd:6b:82 </t>
  </si>
  <si>
    <t xml:space="preserve">7c:74:21:c6:4d:cc </t>
  </si>
  <si>
    <t xml:space="preserve">62:05:9c:1b:89:67 </t>
  </si>
  <si>
    <t xml:space="preserve">59:3a:7d:ba:a1:69 </t>
  </si>
  <si>
    <t xml:space="preserve">78:f3:60:de:fc:e2 </t>
  </si>
  <si>
    <t xml:space="preserve">60:5c:70:d5:7c:bb </t>
  </si>
  <si>
    <t xml:space="preserve">50:85:d5:8b:f0:65 </t>
  </si>
  <si>
    <t xml:space="preserve">62:83:25:d0:15:e5 </t>
  </si>
  <si>
    <t xml:space="preserve">62:ef:78:f8:71:d1 </t>
  </si>
  <si>
    <t xml:space="preserve">6a:bd:2e:68:1d:0d </t>
  </si>
  <si>
    <t xml:space="preserve">63:70:02:c3:54:20 </t>
  </si>
  <si>
    <t xml:space="preserve">b8:76:3f:a9:c0:1a </t>
  </si>
  <si>
    <t xml:space="preserve">73:aa:ae:98:35:59 </t>
  </si>
  <si>
    <t xml:space="preserve">7f:de:43:f9:19:16 </t>
  </si>
  <si>
    <t xml:space="preserve">44:32:fe:74:c5:00 </t>
  </si>
  <si>
    <t xml:space="preserve">76:d4:71:30:19:49 </t>
  </si>
  <si>
    <t xml:space="preserve">6c:75:f9:44:b7:68 </t>
  </si>
  <si>
    <t xml:space="preserve">6e:30:38:2a:3f:c0 </t>
  </si>
  <si>
    <t xml:space="preserve">5e:db:13:7e:0c:09 </t>
  </si>
  <si>
    <t xml:space="preserve">69:91:7d:ea:4d:18 </t>
  </si>
  <si>
    <t xml:space="preserve">6e:29:48:e0:b1:f9 </t>
  </si>
  <si>
    <t xml:space="preserve">6c:d7:08:84:e0:22 </t>
  </si>
  <si>
    <t xml:space="preserve">61:91:9a:04:4c:74 </t>
  </si>
  <si>
    <t xml:space="preserve">76:81:62:3e:95:b6 </t>
  </si>
  <si>
    <t xml:space="preserve">5b:73:43:d1:b3:7c </t>
  </si>
  <si>
    <t xml:space="preserve">5a:0a:4d:f1:ea:9d </t>
  </si>
  <si>
    <t xml:space="preserve">49:d5:09:86:b0:cb </t>
  </si>
  <si>
    <t xml:space="preserve">74:5f:3f:af:ae:35 </t>
  </si>
  <si>
    <t xml:space="preserve">5e:03:36:5f:b8:ab </t>
  </si>
  <si>
    <t xml:space="preserve">54:d9:9e:04:15:b6 </t>
  </si>
  <si>
    <t xml:space="preserve">79:67:22:aa:32:9e </t>
  </si>
  <si>
    <t xml:space="preserve">7f:76:57:7a:db:93 </t>
  </si>
  <si>
    <t xml:space="preserve">4e:65:73:00:62:ca </t>
  </si>
  <si>
    <t xml:space="preserve">6c:c7:b8:a7:f6:fe </t>
  </si>
  <si>
    <t xml:space="preserve">56:52:98:cf:85:8e </t>
  </si>
  <si>
    <t xml:space="preserve">70:3e:78:1c:54:4b </t>
  </si>
  <si>
    <t xml:space="preserve">6c:ee:9a:0e:3f:bf </t>
  </si>
  <si>
    <t xml:space="preserve">6c:fc:c4:49:cc:c5 </t>
  </si>
  <si>
    <t xml:space="preserve">7e:df:8d:b6:a1:72 </t>
  </si>
  <si>
    <t xml:space="preserve">6d:b5:e3:34:e3:40 </t>
  </si>
  <si>
    <t xml:space="preserve">6e:64:f0:c3:51:c8 </t>
  </si>
  <si>
    <t xml:space="preserve">59:d5:06:58:b3:9d </t>
  </si>
  <si>
    <t xml:space="preserve">5a:84:f8:dd:a2:a8 </t>
  </si>
  <si>
    <t xml:space="preserve">7e:63:d9:89:d6:df </t>
  </si>
  <si>
    <t xml:space="preserve">44:47:2e:d5:9e:6c </t>
  </si>
  <si>
    <t xml:space="preserve">61:3c:97:41:9a:bd </t>
  </si>
  <si>
    <t xml:space="preserve">61:9b:25:f6:82:c4 </t>
  </si>
  <si>
    <t xml:space="preserve">65:88:3b:52:c8:39 </t>
  </si>
  <si>
    <t xml:space="preserve">67:6e:2d:bb:4f:71 </t>
  </si>
  <si>
    <t xml:space="preserve">60:3a:bd:ca:c4:76 </t>
  </si>
  <si>
    <t xml:space="preserve">61:08:7b:3e:4c:17 </t>
  </si>
  <si>
    <t xml:space="preserve">69:98:1d:3f:f3:ec </t>
  </si>
  <si>
    <t xml:space="preserve">75:c8:7b:8c:32:fa </t>
  </si>
  <si>
    <t xml:space="preserve">58:9f:94:07:27:81 </t>
  </si>
  <si>
    <t xml:space="preserve">61:75:20:3a:94:30 </t>
  </si>
  <si>
    <t xml:space="preserve">56:ce:d8:b3:0a:fb </t>
  </si>
  <si>
    <t xml:space="preserve">7c:23:40:cc:16:7e </t>
  </si>
  <si>
    <t xml:space="preserve">78:37:8f:39:0b:48 </t>
  </si>
  <si>
    <t xml:space="preserve">5d:d4:7c:5d:d9:cf </t>
  </si>
  <si>
    <t xml:space="preserve">7b:71:bd:c1:f6:34 </t>
  </si>
  <si>
    <t xml:space="preserve">56:b7:aa:00:74:5e </t>
  </si>
  <si>
    <t xml:space="preserve">65:ef:19:2c:9c:a3 </t>
  </si>
  <si>
    <t xml:space="preserve">65:7f:bc:66:5a:ce </t>
  </si>
  <si>
    <t xml:space="preserve">4a:ef:56:a8:5a:11 </t>
  </si>
  <si>
    <t xml:space="preserve">75:39:02:ae:d6:af </t>
  </si>
  <si>
    <t xml:space="preserve">44:50:e5:0f:b9:42 </t>
  </si>
  <si>
    <t xml:space="preserve">40:e9:de:f1:4e:36 </t>
  </si>
  <si>
    <t xml:space="preserve">7c:00:0d:ba:af:96 </t>
  </si>
  <si>
    <t xml:space="preserve">59:02:1d:f7:3f:6d </t>
  </si>
  <si>
    <t xml:space="preserve">75:f2:cb:bb:48:36 </t>
  </si>
  <si>
    <t xml:space="preserve">4d:1b:28:77:db:30 </t>
  </si>
  <si>
    <t xml:space="preserve">45:16:a2:8b:98:3f </t>
  </si>
  <si>
    <t xml:space="preserve">5a:1a:36:3b:64:a2 </t>
  </si>
  <si>
    <t xml:space="preserve">67:88:b2:48:34:1b </t>
  </si>
  <si>
    <t xml:space="preserve">46:56:9e:e3:16:fa </t>
  </si>
  <si>
    <t xml:space="preserve">47:46:75:3e:2f:d4 </t>
  </si>
  <si>
    <t xml:space="preserve">4b:d1:91:07:2f:ec </t>
  </si>
  <si>
    <t xml:space="preserve">4f:2c:a6:30:c9:e7 </t>
  </si>
  <si>
    <t xml:space="preserve">57:69:8d:fd:f1:73 </t>
  </si>
  <si>
    <t xml:space="preserve">45:96:a2:31:63:0e </t>
  </si>
  <si>
    <t xml:space="preserve">74:55:19:1b:fb:8d </t>
  </si>
  <si>
    <t xml:space="preserve">54:07:0f:d3:a1:b6 </t>
  </si>
  <si>
    <t xml:space="preserve">73:84:10:8a:c7:b6 </t>
  </si>
  <si>
    <t xml:space="preserve">4c:a7:c8:a9:b9:cc </t>
  </si>
  <si>
    <t xml:space="preserve">59:00:e0:93:c9:77 </t>
  </si>
  <si>
    <t xml:space="preserve">56:a8:59:7e:44:90 </t>
  </si>
  <si>
    <t xml:space="preserve">4a:70:83:6f:45:4c </t>
  </si>
  <si>
    <t xml:space="preserve">55:17:e5:99:1c:7a </t>
  </si>
  <si>
    <t xml:space="preserve">5b:37:41:2e:e4:98 </t>
  </si>
  <si>
    <t xml:space="preserve">41:7a:f6:8f:31:a2 </t>
  </si>
  <si>
    <t xml:space="preserve">53:02:9a:f1:ee:1a </t>
  </si>
  <si>
    <t xml:space="preserve">59:a9:e5:ed:2c:b4 </t>
  </si>
  <si>
    <t xml:space="preserve">73:64:34:17:ff:ce </t>
  </si>
  <si>
    <t xml:space="preserve">69:6d:51:3e:9d:b6 </t>
  </si>
  <si>
    <t xml:space="preserve">49:7d:89:0b:b3:0a </t>
  </si>
  <si>
    <t xml:space="preserve">16:9b:26:a5:62:61 </t>
  </si>
  <si>
    <t xml:space="preserve">43:7f:10:90:d9:2a </t>
  </si>
  <si>
    <t xml:space="preserve">6e:31:64:37:b7:16 </t>
  </si>
  <si>
    <t xml:space="preserve">dc:56:e7:40:d2:c1 </t>
  </si>
  <si>
    <t xml:space="preserve">0d:d4:bd:2c:9e:48 </t>
  </si>
  <si>
    <t xml:space="preserve">11:6c:be:e2:99:6f </t>
  </si>
  <si>
    <t xml:space="preserve">dc:56:e7:41:df:34 </t>
  </si>
  <si>
    <t xml:space="preserve">3b:5b:3d:bd:05:a0 </t>
  </si>
  <si>
    <t xml:space="preserve">c6:06:c9:64:8f:8b </t>
  </si>
  <si>
    <t xml:space="preserve">5d:d3:93:ce:1a:a6 </t>
  </si>
  <si>
    <t xml:space="preserve">71:3c:ee:7f:8c:4f </t>
  </si>
  <si>
    <t xml:space="preserve">00:3a:f8:40:34:0b </t>
  </si>
  <si>
    <t xml:space="preserve">76:2b:b7:86:69:3f </t>
  </si>
  <si>
    <t xml:space="preserve">f0:39:98:e4:16:3e </t>
  </si>
  <si>
    <t xml:space="preserve">78:04:73:16:bc:bf </t>
  </si>
  <si>
    <t xml:space="preserve">62:be:b1:d5:94:12 </t>
  </si>
  <si>
    <t xml:space="preserve">04:69:f8:b2:5a:9e </t>
  </si>
  <si>
    <t xml:space="preserve">5a:11:e1:96:54:e6 </t>
  </si>
  <si>
    <t xml:space="preserve">58:c0:27:e3:3d:ef </t>
  </si>
  <si>
    <t xml:space="preserve">4e:de:2f:d9:1e:1a </t>
  </si>
  <si>
    <t xml:space="preserve">74:d0:91:b3:ec:fd </t>
  </si>
  <si>
    <t xml:space="preserve">eb:9f:11:86:fd:a9 </t>
  </si>
  <si>
    <t xml:space="preserve">75:9f:d9:2d:2f:6b </t>
  </si>
  <si>
    <t xml:space="preserve">5c:9d:0b:20:91:57 </t>
  </si>
  <si>
    <t xml:space="preserve">14:8f:21:62:1a:14 </t>
  </si>
  <si>
    <t xml:space="preserve">5e:5e:5e:6a:f1:ca </t>
  </si>
  <si>
    <t xml:space="preserve">7e:06:fa:1f:86:d3 </t>
  </si>
  <si>
    <t>Column1</t>
  </si>
  <si>
    <t>Mac</t>
  </si>
  <si>
    <t>Time</t>
  </si>
  <si>
    <t>Count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</si>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</sst>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[ble data.xlsx]Sheet1!PivotTable1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Sheet1!$A$4:$A$826</c:f>
              <c:strCache>
                <c:ptCount val="822"/>
                <c:pt idx="0">
                  <c:v>00:06:66:0d:8c:7b</c:v>
                </c:pt>
                <c:pt idx="1">
                  <c:v>00:1d:31:0d:7b:30</c:v>
                </c:pt>
                <c:pt idx="2">
                  <c:v>00:3a:f8:40:34:0b</c:v>
                </c:pt>
                <c:pt idx="3">
                  <c:v>04:52:c7:e0:fa:63</c:v>
                </c:pt>
                <c:pt idx="4">
                  <c:v>04:69:f8:b2:5a:9e</c:v>
                </c:pt>
                <c:pt idx="5">
                  <c:v>04:7f:74:cf:91:76</c:v>
                </c:pt>
                <c:pt idx="6">
                  <c:v>05:a6:48:6e:72:9f</c:v>
                </c:pt>
                <c:pt idx="7">
                  <c:v>06:c6:41:04:d9:b6</c:v>
                </c:pt>
                <c:pt idx="8">
                  <c:v>07:76:1b:af:c5:0d</c:v>
                </c:pt>
                <c:pt idx="9">
                  <c:v>07:a2:e2:e7:04:c6</c:v>
                </c:pt>
                <c:pt idx="10">
                  <c:v>08:24:8d:39:49:05</c:v>
                </c:pt>
                <c:pt idx="11">
                  <c:v>08:66:98:a2:9b:37</c:v>
                </c:pt>
                <c:pt idx="12">
                  <c:v>08:66:98:d5:1f:9d</c:v>
                </c:pt>
                <c:pt idx="13">
                  <c:v>09:bf:f6:6b:5a:ae</c:v>
                </c:pt>
                <c:pt idx="14">
                  <c:v>0a:46:59:14:31:a8</c:v>
                </c:pt>
                <c:pt idx="15">
                  <c:v>0a:ce:8f:f9:61:f0</c:v>
                </c:pt>
                <c:pt idx="16">
                  <c:v>0d:d4:bd:2c:9e:48</c:v>
                </c:pt>
                <c:pt idx="17">
                  <c:v>0e:12:51:87:dd:c0</c:v>
                </c:pt>
                <c:pt idx="18">
                  <c:v>0e:4d:09:4f:9e:b3</c:v>
                </c:pt>
                <c:pt idx="19">
                  <c:v>11:6c:be:e2:99:6f</c:v>
                </c:pt>
                <c:pt idx="20">
                  <c:v>14:8f:21:62:1a:14</c:v>
                </c:pt>
                <c:pt idx="21">
                  <c:v>14:99:e2:2d:c6:36</c:v>
                </c:pt>
                <c:pt idx="22">
                  <c:v>14:ab:c5:bb:40:9e</c:v>
                </c:pt>
                <c:pt idx="23">
                  <c:v>15:47:a0:33:4a:7a</c:v>
                </c:pt>
                <c:pt idx="24">
                  <c:v>15:9a:78:b2:2d:ac</c:v>
                </c:pt>
                <c:pt idx="25">
                  <c:v>16:24:1d:af:aa:59</c:v>
                </c:pt>
                <c:pt idx="26">
                  <c:v>16:9b:26:a5:62:61</c:v>
                </c:pt>
                <c:pt idx="27">
                  <c:v>18:62:e4:21:9f:d1</c:v>
                </c:pt>
                <c:pt idx="28">
                  <c:v>18:e9:49:31:66:21</c:v>
                </c:pt>
                <c:pt idx="29">
                  <c:v>1a:cd:ec:e1:06:16</c:v>
                </c:pt>
                <c:pt idx="30">
                  <c:v>1b:5e:63:ca:08:d5</c:v>
                </c:pt>
                <c:pt idx="31">
                  <c:v>1c:1a:c0:5e:49:da</c:v>
                </c:pt>
                <c:pt idx="32">
                  <c:v>1c:1a:c0:75:56:96</c:v>
                </c:pt>
                <c:pt idx="33">
                  <c:v>1c:1a:c0:af:fa:ac</c:v>
                </c:pt>
                <c:pt idx="34">
                  <c:v>1c:d8:b4:36:e3:81</c:v>
                </c:pt>
                <c:pt idx="35">
                  <c:v>1e:de:21:33:31:d5</c:v>
                </c:pt>
                <c:pt idx="36">
                  <c:v>1f:cc:b9:4b:f1:94</c:v>
                </c:pt>
                <c:pt idx="37">
                  <c:v>21:33:b2:fa:50:29</c:v>
                </c:pt>
                <c:pt idx="38">
                  <c:v>24:17:e5:48:a2:0c</c:v>
                </c:pt>
                <c:pt idx="39">
                  <c:v>26:8d:1d:48:43:7f</c:v>
                </c:pt>
                <c:pt idx="40">
                  <c:v>27:d7:d6:23:c1:d5</c:v>
                </c:pt>
                <c:pt idx="41">
                  <c:v>28:11:a5:07:9f:ee</c:v>
                </c:pt>
                <c:pt idx="42">
                  <c:v>28:11:a5:28:90:16</c:v>
                </c:pt>
                <c:pt idx="43">
                  <c:v>2a:89:d5:cf:f0:07</c:v>
                </c:pt>
                <c:pt idx="44">
                  <c:v>2c:41:a1:54:b7:d4</c:v>
                </c:pt>
                <c:pt idx="45">
                  <c:v>2c:41:a1:54:cf:c8</c:v>
                </c:pt>
                <c:pt idx="46">
                  <c:v>2c:41:a1:6c:b9:d2</c:v>
                </c:pt>
                <c:pt idx="47">
                  <c:v>2c:fa:3a:5c:cf:37</c:v>
                </c:pt>
                <c:pt idx="48">
                  <c:v>2e:41:02:58:cd:45</c:v>
                </c:pt>
                <c:pt idx="49">
                  <c:v>31:25:a8:9a:fb:13</c:v>
                </c:pt>
                <c:pt idx="50">
                  <c:v>31:9b:fa:fc:0e:e3</c:v>
                </c:pt>
                <c:pt idx="51">
                  <c:v>31:d6:11:4e:28:41</c:v>
                </c:pt>
                <c:pt idx="52">
                  <c:v>32:7f:94:94:9e:83</c:v>
                </c:pt>
                <c:pt idx="53">
                  <c:v>33:57:b8:9d:62:61</c:v>
                </c:pt>
                <c:pt idx="54">
                  <c:v>33:7c:52:b9:2d:d6</c:v>
                </c:pt>
                <c:pt idx="55">
                  <c:v>34:b6:8b:cc:4b:48</c:v>
                </c:pt>
                <c:pt idx="56">
                  <c:v>36:d9:71:a3:9c:dd</c:v>
                </c:pt>
                <c:pt idx="57">
                  <c:v>36:dd:e5:00:c6:c0</c:v>
                </c:pt>
                <c:pt idx="58">
                  <c:v>39:cd:dc:c0:bd:70</c:v>
                </c:pt>
                <c:pt idx="59">
                  <c:v>3a:75:68:71:87:6f</c:v>
                </c:pt>
                <c:pt idx="60">
                  <c:v>3b:5b:3d:bd:05:a0</c:v>
                </c:pt>
                <c:pt idx="61">
                  <c:v>3c:15:c2:e5:fe:63</c:v>
                </c:pt>
                <c:pt idx="62">
                  <c:v>40:0f:4a:37:e7:5a</c:v>
                </c:pt>
                <c:pt idx="63">
                  <c:v>40:5b:c7:13:15:22</c:v>
                </c:pt>
                <c:pt idx="64">
                  <c:v>40:62:5d:e2:ff:04</c:v>
                </c:pt>
                <c:pt idx="65">
                  <c:v>40:70:ce:9b:ec:2c</c:v>
                </c:pt>
                <c:pt idx="66">
                  <c:v>40:7e:b0:94:ec:9b</c:v>
                </c:pt>
                <c:pt idx="67">
                  <c:v>40:8a:7c:a3:2c:3d</c:v>
                </c:pt>
                <c:pt idx="68">
                  <c:v>40:ba:b0:66:51:c8</c:v>
                </c:pt>
                <c:pt idx="69">
                  <c:v>40:cb:c0:e3:2c:ba</c:v>
                </c:pt>
                <c:pt idx="70">
                  <c:v>40:ce:81:e2:2c:f7</c:v>
                </c:pt>
                <c:pt idx="71">
                  <c:v>40:e9:de:f1:4e:36</c:v>
                </c:pt>
                <c:pt idx="72">
                  <c:v>40:f9:34:97:9c:67</c:v>
                </c:pt>
                <c:pt idx="73">
                  <c:v>41:10:e5:b3:0a:c1</c:v>
                </c:pt>
                <c:pt idx="74">
                  <c:v>41:17:9d:25:30:00</c:v>
                </c:pt>
                <c:pt idx="75">
                  <c:v>41:7a:f6:80:7c:b6</c:v>
                </c:pt>
                <c:pt idx="76">
                  <c:v>41:7a:f6:8f:31:a2</c:v>
                </c:pt>
                <c:pt idx="77">
                  <c:v>41:80:1d:50:ec:6d</c:v>
                </c:pt>
                <c:pt idx="78">
                  <c:v>41:a5:09:9e:1f:db</c:v>
                </c:pt>
                <c:pt idx="79">
                  <c:v>41:bf:c4:61:d0:5a</c:v>
                </c:pt>
                <c:pt idx="80">
                  <c:v>42:09:2b:5e:f3:65</c:v>
                </c:pt>
                <c:pt idx="81">
                  <c:v>42:3c:7e:ca:c6:21</c:v>
                </c:pt>
                <c:pt idx="82">
                  <c:v>42:5f:a1:89:27:dd</c:v>
                </c:pt>
                <c:pt idx="83">
                  <c:v>42:72:24:49:88:4f</c:v>
                </c:pt>
                <c:pt idx="84">
                  <c:v>42:95:c8:89:f4:6c</c:v>
                </c:pt>
                <c:pt idx="85">
                  <c:v>42:99:04:52:32:e5</c:v>
                </c:pt>
                <c:pt idx="86">
                  <c:v>42:b7:37:f4:e4:6d</c:v>
                </c:pt>
                <c:pt idx="87">
                  <c:v>42:e1:cf:48:b5:8c</c:v>
                </c:pt>
                <c:pt idx="88">
                  <c:v>42:ec:61:45:2f:10</c:v>
                </c:pt>
                <c:pt idx="89">
                  <c:v>42:f7:4c:6d:d8:7a</c:v>
                </c:pt>
                <c:pt idx="90">
                  <c:v>43:61:72:93:66:dd</c:v>
                </c:pt>
                <c:pt idx="91">
                  <c:v>43:7f:10:90:d9:2a</c:v>
                </c:pt>
                <c:pt idx="92">
                  <c:v>43:8c:e4:df:da:5e</c:v>
                </c:pt>
                <c:pt idx="93">
                  <c:v>43:95:35:9a:c7:ea</c:v>
                </c:pt>
                <c:pt idx="94">
                  <c:v>43:ac:9c:a4:ba:2d</c:v>
                </c:pt>
                <c:pt idx="95">
                  <c:v>43:c4:47:32:60:3b</c:v>
                </c:pt>
                <c:pt idx="96">
                  <c:v>44:32:fe:74:c5:00</c:v>
                </c:pt>
                <c:pt idx="97">
                  <c:v>44:3e:14:50:85:ec</c:v>
                </c:pt>
                <c:pt idx="98">
                  <c:v>44:47:2e:d5:9e:6c</c:v>
                </c:pt>
                <c:pt idx="99">
                  <c:v>44:50:e5:0f:b9:42</c:v>
                </c:pt>
                <c:pt idx="100">
                  <c:v>44:5a:cf:ef:c6:f1</c:v>
                </c:pt>
                <c:pt idx="101">
                  <c:v>44:75:98:ea:a4:a7</c:v>
                </c:pt>
                <c:pt idx="102">
                  <c:v>44:85:00:1b:a5:9d</c:v>
                </c:pt>
                <c:pt idx="103">
                  <c:v>44:95:dd:34:e9:fc</c:v>
                </c:pt>
                <c:pt idx="104">
                  <c:v>44:9d:ff:1f:3f:13</c:v>
                </c:pt>
                <c:pt idx="105">
                  <c:v>44:d9:e9:be:d7:23</c:v>
                </c:pt>
                <c:pt idx="106">
                  <c:v>45:12:91:ce:a1:2b</c:v>
                </c:pt>
                <c:pt idx="107">
                  <c:v>45:16:a2:8b:98:3f</c:v>
                </c:pt>
                <c:pt idx="108">
                  <c:v>45:3d:ba:9e:14:44</c:v>
                </c:pt>
                <c:pt idx="109">
                  <c:v>45:40:12:36:47:3c</c:v>
                </c:pt>
                <c:pt idx="110">
                  <c:v>45:42:4b:6e:b7:7e</c:v>
                </c:pt>
                <c:pt idx="111">
                  <c:v>45:57:21:8a:1c:8a</c:v>
                </c:pt>
                <c:pt idx="112">
                  <c:v>45:7f:d1:5d:1c:a6</c:v>
                </c:pt>
                <c:pt idx="113">
                  <c:v>45:96:a2:31:63:0e</c:v>
                </c:pt>
                <c:pt idx="114">
                  <c:v>45:b3:19:b6:af:18</c:v>
                </c:pt>
                <c:pt idx="115">
                  <c:v>46:41:14:e5:d3:f7</c:v>
                </c:pt>
                <c:pt idx="116">
                  <c:v>46:51:aa:c1:45:6a</c:v>
                </c:pt>
                <c:pt idx="117">
                  <c:v>46:56:9e:e3:16:fa</c:v>
                </c:pt>
                <c:pt idx="118">
                  <c:v>46:56:fc:86:13:da</c:v>
                </c:pt>
                <c:pt idx="119">
                  <c:v>46:69:ed:18:ea:e1</c:v>
                </c:pt>
                <c:pt idx="120">
                  <c:v>46:bd:34:59:e1:37</c:v>
                </c:pt>
                <c:pt idx="121">
                  <c:v>46:d7:78:de:cd:50</c:v>
                </c:pt>
                <c:pt idx="122">
                  <c:v>47:34:01:dc:b6:4c</c:v>
                </c:pt>
                <c:pt idx="123">
                  <c:v>47:38:a5:4c:a7:43</c:v>
                </c:pt>
                <c:pt idx="124">
                  <c:v>47:46:75:3e:2f:d4</c:v>
                </c:pt>
                <c:pt idx="125">
                  <c:v>47:4b:0c:5f:ac:0c</c:v>
                </c:pt>
                <c:pt idx="126">
                  <c:v>47:57:35:fb:0a:00</c:v>
                </c:pt>
                <c:pt idx="127">
                  <c:v>47:61:65:3a:f0:93</c:v>
                </c:pt>
                <c:pt idx="128">
                  <c:v>47:79:87:09:f3:7d</c:v>
                </c:pt>
                <c:pt idx="129">
                  <c:v>48:22:14:4a:3a:6e</c:v>
                </c:pt>
                <c:pt idx="130">
                  <c:v>48:55:9b:3c:1e:3a</c:v>
                </c:pt>
                <c:pt idx="131">
                  <c:v>48:6a:ed:f8:0d:4f</c:v>
                </c:pt>
                <c:pt idx="132">
                  <c:v>48:86:f7:8e:ec:00</c:v>
                </c:pt>
                <c:pt idx="133">
                  <c:v>48:8a:63:77:3c:e2</c:v>
                </c:pt>
                <c:pt idx="134">
                  <c:v>48:98:0b:cd:f3:20</c:v>
                </c:pt>
                <c:pt idx="135">
                  <c:v>48:9c:f5:da:4a:b9</c:v>
                </c:pt>
                <c:pt idx="136">
                  <c:v>48:ad:16:95:b0:51</c:v>
                </c:pt>
                <c:pt idx="137">
                  <c:v>48:c1:37:10:2b:ac</c:v>
                </c:pt>
                <c:pt idx="138">
                  <c:v>48:f3:1c:e6:e8:28</c:v>
                </c:pt>
                <c:pt idx="139">
                  <c:v>49:0c:95:61:bf:7e</c:v>
                </c:pt>
                <c:pt idx="140">
                  <c:v>49:5d:bd:6f:17:0a</c:v>
                </c:pt>
                <c:pt idx="141">
                  <c:v>49:69:a8:85:37:43</c:v>
                </c:pt>
                <c:pt idx="142">
                  <c:v>49:7d:89:0b:b3:0a</c:v>
                </c:pt>
                <c:pt idx="143">
                  <c:v>49:8f:9d:3c:45:49</c:v>
                </c:pt>
                <c:pt idx="144">
                  <c:v>49:90:ea:f5:57:7c</c:v>
                </c:pt>
                <c:pt idx="145">
                  <c:v>49:b7:40:47:2f:3d</c:v>
                </c:pt>
                <c:pt idx="146">
                  <c:v>49:cb:d4:53:4d:fa</c:v>
                </c:pt>
                <c:pt idx="147">
                  <c:v>49:d5:09:86:b0:cb</c:v>
                </c:pt>
                <c:pt idx="148">
                  <c:v>49:d6:ae:90:13:7f</c:v>
                </c:pt>
                <c:pt idx="149">
                  <c:v>49:e8:92:aa:99:55</c:v>
                </c:pt>
                <c:pt idx="150">
                  <c:v>4a:08:7c:43:f7:f6</c:v>
                </c:pt>
                <c:pt idx="151">
                  <c:v>4a:13:77:7d:f1:99</c:v>
                </c:pt>
                <c:pt idx="152">
                  <c:v>4a:14:26:f0:4f:9d</c:v>
                </c:pt>
                <c:pt idx="153">
                  <c:v>4a:1a:a4:7d:c6:79</c:v>
                </c:pt>
                <c:pt idx="154">
                  <c:v>4a:1f:52:2f:ea:c2</c:v>
                </c:pt>
                <c:pt idx="155">
                  <c:v>4a:23:aa:3d:b1:2a</c:v>
                </c:pt>
                <c:pt idx="156">
                  <c:v>4a:35:15:9e:02:2f</c:v>
                </c:pt>
                <c:pt idx="157">
                  <c:v>4a:61:dc:d8:54:2d</c:v>
                </c:pt>
                <c:pt idx="158">
                  <c:v>4a:70:83:6f:45:4c</c:v>
                </c:pt>
                <c:pt idx="159">
                  <c:v>4a:8a:c0:bc:1f:ab</c:v>
                </c:pt>
                <c:pt idx="160">
                  <c:v>4a:9e:50:71:af:74</c:v>
                </c:pt>
                <c:pt idx="161">
                  <c:v>4a:9f:36:0f:f6:f8</c:v>
                </c:pt>
                <c:pt idx="162">
                  <c:v>4a:c7:56:b2:37:24</c:v>
                </c:pt>
                <c:pt idx="163">
                  <c:v>4a:ee:11:7a:bc:1a</c:v>
                </c:pt>
                <c:pt idx="164">
                  <c:v>4a:ef:56:a8:5a:11</c:v>
                </c:pt>
                <c:pt idx="165">
                  <c:v>4b:23:4b:e8:d7:19</c:v>
                </c:pt>
                <c:pt idx="166">
                  <c:v>4b:2f:eb:0f:a2:ea</c:v>
                </c:pt>
                <c:pt idx="167">
                  <c:v>4b:51:6c:85:7d:c0</c:v>
                </c:pt>
                <c:pt idx="168">
                  <c:v>4b:6b:d5:32:e0:cc</c:v>
                </c:pt>
                <c:pt idx="169">
                  <c:v>4b:7a:e8:e4:5b:71</c:v>
                </c:pt>
                <c:pt idx="170">
                  <c:v>4b:80:e9:3c:31:87</c:v>
                </c:pt>
                <c:pt idx="171">
                  <c:v>4b:9f:b7:f0:01:69</c:v>
                </c:pt>
                <c:pt idx="172">
                  <c:v>4b:bf:50:fa:5d:40</c:v>
                </c:pt>
                <c:pt idx="173">
                  <c:v>4b:bf:e5:ee:e9:d1</c:v>
                </c:pt>
                <c:pt idx="174">
                  <c:v>4b:d1:91:07:2f:ec</c:v>
                </c:pt>
                <c:pt idx="175">
                  <c:v>4b:d5:56:d2:c6:9b</c:v>
                </c:pt>
                <c:pt idx="176">
                  <c:v>4b:d6:00:dc:f1:35</c:v>
                </c:pt>
                <c:pt idx="177">
                  <c:v>4c:03:21:2f:5c:77</c:v>
                </c:pt>
                <c:pt idx="178">
                  <c:v>4c:3d:9f:6f:40:d8</c:v>
                </c:pt>
                <c:pt idx="179">
                  <c:v>4c:4d:65:71:60:cb</c:v>
                </c:pt>
                <c:pt idx="180">
                  <c:v>4c:5d:3c:5d:6a:6f</c:v>
                </c:pt>
                <c:pt idx="181">
                  <c:v>4c:61:61:f2:47:db</c:v>
                </c:pt>
                <c:pt idx="182">
                  <c:v>4c:6a:22:4d:dd:44</c:v>
                </c:pt>
                <c:pt idx="183">
                  <c:v>4c:6e:b6:82:52:d9</c:v>
                </c:pt>
                <c:pt idx="184">
                  <c:v>4c:73:8e:d2:90:a9</c:v>
                </c:pt>
                <c:pt idx="185">
                  <c:v>4c:a7:c8:a9:b9:cc</c:v>
                </c:pt>
                <c:pt idx="186">
                  <c:v>4c:c2:a7:e3:24:64</c:v>
                </c:pt>
                <c:pt idx="187">
                  <c:v>4c:db:f4:64:36:6d</c:v>
                </c:pt>
                <c:pt idx="188">
                  <c:v>4d:00:4c:b7:24:c2</c:v>
                </c:pt>
                <c:pt idx="189">
                  <c:v>4d:1b:28:77:db:30</c:v>
                </c:pt>
                <c:pt idx="190">
                  <c:v>4d:2e:55:82:4b:91</c:v>
                </c:pt>
                <c:pt idx="191">
                  <c:v>4d:2f:2d:3c:e1:60</c:v>
                </c:pt>
                <c:pt idx="192">
                  <c:v>4d:5f:23:ff:16:6e</c:v>
                </c:pt>
                <c:pt idx="193">
                  <c:v>4d:70:1f:37:d4:4b</c:v>
                </c:pt>
                <c:pt idx="194">
                  <c:v>4d:86:72:23:2b:46</c:v>
                </c:pt>
                <c:pt idx="195">
                  <c:v>4d:97:51:b9:89:46</c:v>
                </c:pt>
                <c:pt idx="196">
                  <c:v>4d:f0:3e:04:bd:1b</c:v>
                </c:pt>
                <c:pt idx="197">
                  <c:v>4d:fc:4f:cc:ef:44</c:v>
                </c:pt>
                <c:pt idx="198">
                  <c:v>4e:11:b8:40:13:74</c:v>
                </c:pt>
                <c:pt idx="199">
                  <c:v>4e:46:1d:f6:55:69</c:v>
                </c:pt>
                <c:pt idx="200">
                  <c:v>4e:4d:14:9e:53:f2</c:v>
                </c:pt>
                <c:pt idx="201">
                  <c:v>4e:65:73:00:62:ca</c:v>
                </c:pt>
                <c:pt idx="202">
                  <c:v>4e:77:69:d9:87:ab</c:v>
                </c:pt>
                <c:pt idx="203">
                  <c:v>4e:8e:4c:da:17:61</c:v>
                </c:pt>
                <c:pt idx="204">
                  <c:v>4e:a8:68:88:5e:c6</c:v>
                </c:pt>
                <c:pt idx="205">
                  <c:v>4e:aa:a7:75:41:17</c:v>
                </c:pt>
                <c:pt idx="206">
                  <c:v>4e:cc:b0:c3:fe:0e</c:v>
                </c:pt>
                <c:pt idx="207">
                  <c:v>4e:de:2f:d9:1e:1a</c:v>
                </c:pt>
                <c:pt idx="208">
                  <c:v>4e:f7:7f:1b:c3:70</c:v>
                </c:pt>
                <c:pt idx="209">
                  <c:v>4f:05:b7:a8:3f:e0</c:v>
                </c:pt>
                <c:pt idx="210">
                  <c:v>4f:2c:a6:30:c9:e7</c:v>
                </c:pt>
                <c:pt idx="211">
                  <c:v>4f:43:c5:d2:9b:7a</c:v>
                </c:pt>
                <c:pt idx="212">
                  <c:v>4f:4a:6d:cc:8f:69</c:v>
                </c:pt>
                <c:pt idx="213">
                  <c:v>4f:64:62:58:c3:46</c:v>
                </c:pt>
                <c:pt idx="214">
                  <c:v>4f:83:a5:5c:11:3b</c:v>
                </c:pt>
                <c:pt idx="215">
                  <c:v>4f:8a:bc:b2:18:8b</c:v>
                </c:pt>
                <c:pt idx="216">
                  <c:v>4f:a0:6c:ba:71:22</c:v>
                </c:pt>
                <c:pt idx="217">
                  <c:v>4f:cf:dc:32:57:ee</c:v>
                </c:pt>
                <c:pt idx="218">
                  <c:v>4f:ee:c6:45:96:ed</c:v>
                </c:pt>
                <c:pt idx="219">
                  <c:v>50:32:37:91:2c:4f</c:v>
                </c:pt>
                <c:pt idx="220">
                  <c:v>50:32:37:92:10:63</c:v>
                </c:pt>
                <c:pt idx="221">
                  <c:v>50:3d:59:42:97:5f</c:v>
                </c:pt>
                <c:pt idx="222">
                  <c:v>50:4c:e9:4d:1b:8e</c:v>
                </c:pt>
                <c:pt idx="223">
                  <c:v>50:65:83:80:47:9e</c:v>
                </c:pt>
                <c:pt idx="224">
                  <c:v>50:85:d5:8b:f0:65</c:v>
                </c:pt>
                <c:pt idx="225">
                  <c:v>50:93:16:23:41:2c</c:v>
                </c:pt>
                <c:pt idx="226">
                  <c:v>50:ac:19:3b:c8:a5</c:v>
                </c:pt>
                <c:pt idx="227">
                  <c:v>50:af:27:bd:b9:2f</c:v>
                </c:pt>
                <c:pt idx="228">
                  <c:v>50:b4:de:ad:93:f4</c:v>
                </c:pt>
                <c:pt idx="229">
                  <c:v>50:c4:66:93:23:73</c:v>
                </c:pt>
                <c:pt idx="230">
                  <c:v>51:26:d9:b6:32:e2</c:v>
                </c:pt>
                <c:pt idx="231">
                  <c:v>51:3b:5c:e4:a6:7b</c:v>
                </c:pt>
                <c:pt idx="232">
                  <c:v>51:58:a3:d6:27:fe</c:v>
                </c:pt>
                <c:pt idx="233">
                  <c:v>51:b6:8f:09:56:90</c:v>
                </c:pt>
                <c:pt idx="234">
                  <c:v>52:07:1f:94:38:f5</c:v>
                </c:pt>
                <c:pt idx="235">
                  <c:v>52:0e:1a:42:11:5a</c:v>
                </c:pt>
                <c:pt idx="236">
                  <c:v>52:3d:d6:ae:33:98</c:v>
                </c:pt>
                <c:pt idx="237">
                  <c:v>52:46:f3:43:9f:1e</c:v>
                </c:pt>
                <c:pt idx="238">
                  <c:v>52:a0:d8:e6:6a:65</c:v>
                </c:pt>
                <c:pt idx="239">
                  <c:v>52:a8:3c:4f:33:ff</c:v>
                </c:pt>
                <c:pt idx="240">
                  <c:v>52:c2:3f:be:c5:1b</c:v>
                </c:pt>
                <c:pt idx="241">
                  <c:v>52:d8:a3:84:a9:92</c:v>
                </c:pt>
                <c:pt idx="242">
                  <c:v>52:e2:75:f4:fd:f6</c:v>
                </c:pt>
                <c:pt idx="243">
                  <c:v>52:f5:31:3d:3c:5b</c:v>
                </c:pt>
                <c:pt idx="244">
                  <c:v>53:02:9a:f1:ee:1a</c:v>
                </c:pt>
                <c:pt idx="245">
                  <c:v>53:21:91:4a:f7:54</c:v>
                </c:pt>
                <c:pt idx="246">
                  <c:v>53:3c:9d:b2:76:c1</c:v>
                </c:pt>
                <c:pt idx="247">
                  <c:v>53:40:6a:a4:4a:97</c:v>
                </c:pt>
                <c:pt idx="248">
                  <c:v>53:46:de:d9:63:9b</c:v>
                </c:pt>
                <c:pt idx="249">
                  <c:v>53:47:e9:ec:ff:4d</c:v>
                </c:pt>
                <c:pt idx="250">
                  <c:v>53:7c:b3:fd:ed:56</c:v>
                </c:pt>
                <c:pt idx="251">
                  <c:v>53:95:dd:c5:44:b1</c:v>
                </c:pt>
                <c:pt idx="252">
                  <c:v>53:a6:18:fa:a4:27</c:v>
                </c:pt>
                <c:pt idx="253">
                  <c:v>53:c9:a8:f0:2a:27</c:v>
                </c:pt>
                <c:pt idx="254">
                  <c:v>53:e4:29:87:13:4f</c:v>
                </c:pt>
                <c:pt idx="255">
                  <c:v>53:e6:0f:0f:6f:41</c:v>
                </c:pt>
                <c:pt idx="256">
                  <c:v>54:07:0f:d3:a1:b6</c:v>
                </c:pt>
                <c:pt idx="257">
                  <c:v>54:08:ab:1f:18:5b</c:v>
                </c:pt>
                <c:pt idx="258">
                  <c:v>54:13:15:78:4d:bd</c:v>
                </c:pt>
                <c:pt idx="259">
                  <c:v>54:18:ad:49:bf:ae</c:v>
                </c:pt>
                <c:pt idx="260">
                  <c:v>54:6c:0e:a0:be:88</c:v>
                </c:pt>
                <c:pt idx="261">
                  <c:v>54:6c:0e:ac:23:92</c:v>
                </c:pt>
                <c:pt idx="262">
                  <c:v>54:6c:0e:b0:ae:3f</c:v>
                </c:pt>
                <c:pt idx="263">
                  <c:v>54:6c:0e:b1:15:00</c:v>
                </c:pt>
                <c:pt idx="264">
                  <c:v>54:6d:4c:ab:a2:8a</c:v>
                </c:pt>
                <c:pt idx="265">
                  <c:v>54:73:17:92:40:8b</c:v>
                </c:pt>
                <c:pt idx="266">
                  <c:v>54:7c:f6:15:42:72</c:v>
                </c:pt>
                <c:pt idx="267">
                  <c:v>54:bb:8a:06:1c:20</c:v>
                </c:pt>
                <c:pt idx="268">
                  <c:v>54:bd:79:23:4d:3b</c:v>
                </c:pt>
                <c:pt idx="269">
                  <c:v>54:d9:04:1c:8f:47</c:v>
                </c:pt>
                <c:pt idx="270">
                  <c:v>54:d9:9e:04:15:b6</c:v>
                </c:pt>
                <c:pt idx="271">
                  <c:v>54:da:98:42:39:89</c:v>
                </c:pt>
                <c:pt idx="272">
                  <c:v>54:e4:0e:19:90:c2</c:v>
                </c:pt>
                <c:pt idx="273">
                  <c:v>54:e6:4e:7f:1f:d6</c:v>
                </c:pt>
                <c:pt idx="274">
                  <c:v>54:e6:c0:e1:46:47</c:v>
                </c:pt>
                <c:pt idx="275">
                  <c:v>55:17:e5:99:1c:7a</c:v>
                </c:pt>
                <c:pt idx="276">
                  <c:v>55:27:ce:6b:2c:25</c:v>
                </c:pt>
                <c:pt idx="277">
                  <c:v>55:3a:46:33:ef:e1</c:v>
                </c:pt>
                <c:pt idx="278">
                  <c:v>55:63:7b:25:c8:29</c:v>
                </c:pt>
                <c:pt idx="279">
                  <c:v>55:69:a7:1b:43:88</c:v>
                </c:pt>
                <c:pt idx="280">
                  <c:v>55:8e:10:5d:07:f0</c:v>
                </c:pt>
                <c:pt idx="281">
                  <c:v>55:ca:f4:0c:6b:5f</c:v>
                </c:pt>
                <c:pt idx="282">
                  <c:v>55:eb:e3:0d:4a:98</c:v>
                </c:pt>
                <c:pt idx="283">
                  <c:v>56:17:76:21:81:44</c:v>
                </c:pt>
                <c:pt idx="284">
                  <c:v>56:24:bc:33:d1:58</c:v>
                </c:pt>
                <c:pt idx="285">
                  <c:v>56:4c:b0:c9:cf:21</c:v>
                </c:pt>
                <c:pt idx="286">
                  <c:v>56:52:98:cf:85:8e</c:v>
                </c:pt>
                <c:pt idx="287">
                  <c:v>56:a8:59:7e:44:90</c:v>
                </c:pt>
                <c:pt idx="288">
                  <c:v>56:b7:aa:00:74:5e</c:v>
                </c:pt>
                <c:pt idx="289">
                  <c:v>56:c1:cc:04:36:ce</c:v>
                </c:pt>
                <c:pt idx="290">
                  <c:v>56:ce:d8:b3:0a:fb</c:v>
                </c:pt>
                <c:pt idx="291">
                  <c:v>57:06:2c:ea:24:c7</c:v>
                </c:pt>
                <c:pt idx="292">
                  <c:v>57:5b:b8:f1:39:21</c:v>
                </c:pt>
                <c:pt idx="293">
                  <c:v>57:69:8d:fd:f1:73</c:v>
                </c:pt>
                <c:pt idx="294">
                  <c:v>57:6d:94:2a:27:e2</c:v>
                </c:pt>
                <c:pt idx="295">
                  <c:v>57:71:61:e0:93:43</c:v>
                </c:pt>
                <c:pt idx="296">
                  <c:v>57:90:42:55:bf:53</c:v>
                </c:pt>
                <c:pt idx="297">
                  <c:v>57:98:be:a4:fd:f3</c:v>
                </c:pt>
                <c:pt idx="298">
                  <c:v>57:a5:70:f4:05:93</c:v>
                </c:pt>
                <c:pt idx="299">
                  <c:v>57:dd:14:2d:72:54</c:v>
                </c:pt>
                <c:pt idx="300">
                  <c:v>57:fd:62:51:bc:08</c:v>
                </c:pt>
                <c:pt idx="301">
                  <c:v>58:23:b0:51:02:82</c:v>
                </c:pt>
                <c:pt idx="302">
                  <c:v>58:4b:05:67:47:ed</c:v>
                </c:pt>
                <c:pt idx="303">
                  <c:v>58:4d:fb:62:6e:12</c:v>
                </c:pt>
                <c:pt idx="304">
                  <c:v>58:51:ea:57:02:76</c:v>
                </c:pt>
                <c:pt idx="305">
                  <c:v>58:73:31:02:71:a8</c:v>
                </c:pt>
                <c:pt idx="306">
                  <c:v>58:86:b3:c8:3b:e4</c:v>
                </c:pt>
                <c:pt idx="307">
                  <c:v>58:9f:94:07:27:81</c:v>
                </c:pt>
                <c:pt idx="308">
                  <c:v>58:c0:27:e3:3d:ef</c:v>
                </c:pt>
                <c:pt idx="309">
                  <c:v>58:d4:5d:c7:ef:aa</c:v>
                </c:pt>
                <c:pt idx="310">
                  <c:v>59:00:e0:93:c9:77</c:v>
                </c:pt>
                <c:pt idx="311">
                  <c:v>59:02:1d:f7:3f:6d</c:v>
                </c:pt>
                <c:pt idx="312">
                  <c:v>59:0c:e0:4f:1c:b2</c:v>
                </c:pt>
                <c:pt idx="313">
                  <c:v>59:0e:61:d7:cd:d9</c:v>
                </c:pt>
                <c:pt idx="314">
                  <c:v>59:2a:5d:1a:f6:10</c:v>
                </c:pt>
                <c:pt idx="315">
                  <c:v>59:33:d6:16:1d:94</c:v>
                </c:pt>
                <c:pt idx="316">
                  <c:v>59:3a:7d:ba:a1:69</c:v>
                </c:pt>
                <c:pt idx="317">
                  <c:v>59:69:7d:8a:1e:fe</c:v>
                </c:pt>
                <c:pt idx="318">
                  <c:v>59:6d:79:09:6a:c3</c:v>
                </c:pt>
                <c:pt idx="319">
                  <c:v>59:89:06:2a:8b:88</c:v>
                </c:pt>
                <c:pt idx="320">
                  <c:v>59:a9:e5:ed:2c:b4</c:v>
                </c:pt>
                <c:pt idx="321">
                  <c:v>59:b0:9a:3c:7f:ad</c:v>
                </c:pt>
                <c:pt idx="322">
                  <c:v>59:d5:06:58:b3:9d</c:v>
                </c:pt>
                <c:pt idx="323">
                  <c:v>59:e2:45:e0:91:5f</c:v>
                </c:pt>
                <c:pt idx="324">
                  <c:v>59:f6:e9:5b:32:50</c:v>
                </c:pt>
                <c:pt idx="325">
                  <c:v>5a:0a:4d:f1:ea:9d</c:v>
                </c:pt>
                <c:pt idx="326">
                  <c:v>5a:11:e1:96:54:e6</c:v>
                </c:pt>
                <c:pt idx="327">
                  <c:v>5a:19:45:5b:bb:8f</c:v>
                </c:pt>
                <c:pt idx="328">
                  <c:v>5a:1a:36:3b:64:a2</c:v>
                </c:pt>
                <c:pt idx="329">
                  <c:v>5a:1d:2e:03:6d:98</c:v>
                </c:pt>
                <c:pt idx="330">
                  <c:v>5a:73:70:c8:24:78</c:v>
                </c:pt>
                <c:pt idx="331">
                  <c:v>5a:78:b4:e6:d4:61</c:v>
                </c:pt>
                <c:pt idx="332">
                  <c:v>5a:81:76:c4:e0:58</c:v>
                </c:pt>
                <c:pt idx="333">
                  <c:v>5a:84:f8:dd:a2:a8</c:v>
                </c:pt>
                <c:pt idx="334">
                  <c:v>5a:a0:31:bf:6b:ea</c:v>
                </c:pt>
                <c:pt idx="335">
                  <c:v>5a:a8:06:72:33:cb</c:v>
                </c:pt>
                <c:pt idx="336">
                  <c:v>5a:d8:ff:bb:b2:57</c:v>
                </c:pt>
                <c:pt idx="337">
                  <c:v>5a:f5:df:19:ab:20</c:v>
                </c:pt>
                <c:pt idx="338">
                  <c:v>5b:37:41:2e:e4:98</c:v>
                </c:pt>
                <c:pt idx="339">
                  <c:v>5b:73:43:d1:b3:7c</c:v>
                </c:pt>
                <c:pt idx="340">
                  <c:v>5b:7b:c8:bf:89:61</c:v>
                </c:pt>
                <c:pt idx="341">
                  <c:v>5b:85:bc:b8:34:86</c:v>
                </c:pt>
                <c:pt idx="342">
                  <c:v>5b:8c:04:2c:d1:df</c:v>
                </c:pt>
                <c:pt idx="343">
                  <c:v>5b:93:95:0d:32:f6</c:v>
                </c:pt>
                <c:pt idx="344">
                  <c:v>5b:a0:45:dc:a6:a9</c:v>
                </c:pt>
                <c:pt idx="345">
                  <c:v>5b:fb:91:f5:7f:19</c:v>
                </c:pt>
                <c:pt idx="346">
                  <c:v>5c:21:4d:2f:19:89</c:v>
                </c:pt>
                <c:pt idx="347">
                  <c:v>5c:2c:96:b6:d7:34</c:v>
                </c:pt>
                <c:pt idx="348">
                  <c:v>5c:42:f8:36:ad:7c</c:v>
                </c:pt>
                <c:pt idx="349">
                  <c:v>5c:4c:d1:c9:c1:e6</c:v>
                </c:pt>
                <c:pt idx="350">
                  <c:v>5c:4e:18:a6:57:8f</c:v>
                </c:pt>
                <c:pt idx="351">
                  <c:v>5c:66:49:d5:f9:f3</c:v>
                </c:pt>
                <c:pt idx="352">
                  <c:v>5c:9d:0b:20:91:57</c:v>
                </c:pt>
                <c:pt idx="353">
                  <c:v>5c:e6:df:08:6f:f5</c:v>
                </c:pt>
                <c:pt idx="354">
                  <c:v>5d:53:fa:71:d3:e8</c:v>
                </c:pt>
                <c:pt idx="355">
                  <c:v>5d:54:1d:b7:35:ff</c:v>
                </c:pt>
                <c:pt idx="356">
                  <c:v>5d:63:fe:81:b6:23</c:v>
                </c:pt>
                <c:pt idx="357">
                  <c:v>5d:72:88:25:6e:a9</c:v>
                </c:pt>
                <c:pt idx="358">
                  <c:v>5d:9e:75:1b:77:65</c:v>
                </c:pt>
                <c:pt idx="359">
                  <c:v>5d:d3:93:ce:1a:a6</c:v>
                </c:pt>
                <c:pt idx="360">
                  <c:v>5d:d4:7c:5d:d9:cf</c:v>
                </c:pt>
                <c:pt idx="361">
                  <c:v>5d:e8:41:fe:af:62</c:v>
                </c:pt>
                <c:pt idx="362">
                  <c:v>5d:e9:1e:32:32:91</c:v>
                </c:pt>
                <c:pt idx="363">
                  <c:v>5e:03:36:5f:b8:ab</c:v>
                </c:pt>
                <c:pt idx="364">
                  <c:v>5e:07:5e:77:bc:4d</c:v>
                </c:pt>
                <c:pt idx="365">
                  <c:v>5e:08:41:1a:e6:e9</c:v>
                </c:pt>
                <c:pt idx="366">
                  <c:v>5e:0f:23:cd:47:13</c:v>
                </c:pt>
                <c:pt idx="367">
                  <c:v>5e:5e:5e:6a:f1:ca</c:v>
                </c:pt>
                <c:pt idx="368">
                  <c:v>5e:b4:9c:fa:62:cc</c:v>
                </c:pt>
                <c:pt idx="369">
                  <c:v>5e:db:13:7e:0c:09</c:v>
                </c:pt>
                <c:pt idx="370">
                  <c:v>5f:08:1c:d6:81:9f</c:v>
                </c:pt>
                <c:pt idx="371">
                  <c:v>5f:1f:c6:63:dc:ba</c:v>
                </c:pt>
                <c:pt idx="372">
                  <c:v>5f:20:09:79:ad:de</c:v>
                </c:pt>
                <c:pt idx="373">
                  <c:v>5f:45:d8:c0:5f:e3</c:v>
                </c:pt>
                <c:pt idx="374">
                  <c:v>5f:67:14:7a:77:af</c:v>
                </c:pt>
                <c:pt idx="375">
                  <c:v>5f:6b:e5:e0:40:eb</c:v>
                </c:pt>
                <c:pt idx="376">
                  <c:v>5f:78:61:54:43:b7</c:v>
                </c:pt>
                <c:pt idx="377">
                  <c:v>5f:c9:14:61:0d:65</c:v>
                </c:pt>
                <c:pt idx="378">
                  <c:v>5f:e3:71:bd:6b:1d</c:v>
                </c:pt>
                <c:pt idx="379">
                  <c:v>5f:e9:dd:df:74:d0</c:v>
                </c:pt>
                <c:pt idx="380">
                  <c:v>5f:eb:01:3f:97:05</c:v>
                </c:pt>
                <c:pt idx="381">
                  <c:v>5f:f9:63:84:82:a7</c:v>
                </c:pt>
                <c:pt idx="382">
                  <c:v>60:1e:89:bb:40:65</c:v>
                </c:pt>
                <c:pt idx="383">
                  <c:v>60:3a:bd:ca:c4:76</c:v>
                </c:pt>
                <c:pt idx="384">
                  <c:v>60:5c:70:d5:7c:bb</c:v>
                </c:pt>
                <c:pt idx="385">
                  <c:v>60:63:1b:ae:09:b0</c:v>
                </c:pt>
                <c:pt idx="386">
                  <c:v>60:78:fc:59:3d:fb</c:v>
                </c:pt>
                <c:pt idx="387">
                  <c:v>60:82:c6:ad:08:06</c:v>
                </c:pt>
                <c:pt idx="388">
                  <c:v>60:85:af:20:d3:cf</c:v>
                </c:pt>
                <c:pt idx="389">
                  <c:v>60:d7:00:45:74:9e</c:v>
                </c:pt>
                <c:pt idx="390">
                  <c:v>60:e5:c2:4e:fe:a3</c:v>
                </c:pt>
                <c:pt idx="391">
                  <c:v>61:08:7b:3e:4c:17</c:v>
                </c:pt>
                <c:pt idx="392">
                  <c:v>61:19:2f:bd:8c:c9</c:v>
                </c:pt>
                <c:pt idx="393">
                  <c:v>61:3c:97:41:9a:bd</c:v>
                </c:pt>
                <c:pt idx="394">
                  <c:v>61:3c:f6:5c:d0:00</c:v>
                </c:pt>
                <c:pt idx="395">
                  <c:v>61:41:82:1a:37:1a</c:v>
                </c:pt>
                <c:pt idx="396">
                  <c:v>61:4b:f7:0e:d5:39</c:v>
                </c:pt>
                <c:pt idx="397">
                  <c:v>61:75:20:3a:94:30</c:v>
                </c:pt>
                <c:pt idx="398">
                  <c:v>61:91:9a:04:4c:74</c:v>
                </c:pt>
                <c:pt idx="399">
                  <c:v>61:9b:25:f6:82:c4</c:v>
                </c:pt>
                <c:pt idx="400">
                  <c:v>61:b4:7a:2c:d9:4b</c:v>
                </c:pt>
                <c:pt idx="401">
                  <c:v>62:05:9c:1b:89:67</c:v>
                </c:pt>
                <c:pt idx="402">
                  <c:v>62:38:be:77:79:78</c:v>
                </c:pt>
                <c:pt idx="403">
                  <c:v>62:7d:e3:40:ce:bf</c:v>
                </c:pt>
                <c:pt idx="404">
                  <c:v>62:83:25:d0:15:e5</c:v>
                </c:pt>
                <c:pt idx="405">
                  <c:v>62:be:b1:d5:94:12</c:v>
                </c:pt>
                <c:pt idx="406">
                  <c:v>62:ef:78:f8:71:d1</c:v>
                </c:pt>
                <c:pt idx="407">
                  <c:v>63:30:9c:95:3a:22</c:v>
                </c:pt>
                <c:pt idx="408">
                  <c:v>63:49:72:f6:b9:37</c:v>
                </c:pt>
                <c:pt idx="409">
                  <c:v>63:70:02:c3:54:20</c:v>
                </c:pt>
                <c:pt idx="410">
                  <c:v>63:a1:43:61:be:72</c:v>
                </c:pt>
                <c:pt idx="411">
                  <c:v>64:0e:3b:dd:6b:82</c:v>
                </c:pt>
                <c:pt idx="412">
                  <c:v>64:10:bf:84:34:ee</c:v>
                </c:pt>
                <c:pt idx="413">
                  <c:v>64:1c:b0:ae:b8:7b</c:v>
                </c:pt>
                <c:pt idx="414">
                  <c:v>64:24:b4:96:4a:ba</c:v>
                </c:pt>
                <c:pt idx="415">
                  <c:v>64:2d:56:47:c1:63</c:v>
                </c:pt>
                <c:pt idx="416">
                  <c:v>64:39:b7:c3:f5:22</c:v>
                </c:pt>
                <c:pt idx="417">
                  <c:v>64:5c:f2:09:b5:d2</c:v>
                </c:pt>
                <c:pt idx="418">
                  <c:v>64:93:33:29:29:30</c:v>
                </c:pt>
                <c:pt idx="419">
                  <c:v>64:a4:4f:c8:12:a5</c:v>
                </c:pt>
                <c:pt idx="420">
                  <c:v>64:a8:58:a2:b8:97</c:v>
                </c:pt>
                <c:pt idx="421">
                  <c:v>65:33:59:4a:5e:d7</c:v>
                </c:pt>
                <c:pt idx="422">
                  <c:v>65:79:05:e4:ed:4d</c:v>
                </c:pt>
                <c:pt idx="423">
                  <c:v>65:7f:bc:66:5a:ce</c:v>
                </c:pt>
                <c:pt idx="424">
                  <c:v>65:83:98:a5:37:fa</c:v>
                </c:pt>
                <c:pt idx="425">
                  <c:v>65:85:ee:66:9b:c9</c:v>
                </c:pt>
                <c:pt idx="426">
                  <c:v>65:88:3b:52:c8:39</c:v>
                </c:pt>
                <c:pt idx="427">
                  <c:v>65:d9:66:3d:69:be</c:v>
                </c:pt>
                <c:pt idx="428">
                  <c:v>65:ef:19:2c:9c:a3</c:v>
                </c:pt>
                <c:pt idx="429">
                  <c:v>66:4c:40:ec:7b:b0</c:v>
                </c:pt>
                <c:pt idx="430">
                  <c:v>66:c8:6d:19:db:30</c:v>
                </c:pt>
                <c:pt idx="431">
                  <c:v>66:ca:71:86:d9:ce</c:v>
                </c:pt>
                <c:pt idx="432">
                  <c:v>66:de:cd:7b:6f:eb</c:v>
                </c:pt>
                <c:pt idx="433">
                  <c:v>66:e0:f2:12:32:f2</c:v>
                </c:pt>
                <c:pt idx="434">
                  <c:v>67:06:52:43:4c:2f</c:v>
                </c:pt>
                <c:pt idx="435">
                  <c:v>67:28:67:a9:86:34</c:v>
                </c:pt>
                <c:pt idx="436">
                  <c:v>67:48:87:ce:b6:d2</c:v>
                </c:pt>
                <c:pt idx="437">
                  <c:v>67:6e:2d:bb:4f:71</c:v>
                </c:pt>
                <c:pt idx="438">
                  <c:v>67:79:ae:0d:6b:00</c:v>
                </c:pt>
                <c:pt idx="439">
                  <c:v>67:7f:9c:90:f2:79</c:v>
                </c:pt>
                <c:pt idx="440">
                  <c:v>67:88:b2:48:34:1b</c:v>
                </c:pt>
                <c:pt idx="441">
                  <c:v>67:99:b4:d0:45:34</c:v>
                </c:pt>
                <c:pt idx="442">
                  <c:v>67:9a:d9:21:22:12</c:v>
                </c:pt>
                <c:pt idx="443">
                  <c:v>67:bd:b3:83:2d:13</c:v>
                </c:pt>
                <c:pt idx="444">
                  <c:v>67:bf:27:5a:41:5f</c:v>
                </c:pt>
                <c:pt idx="445">
                  <c:v>67:e6:dc:d5:42:ac</c:v>
                </c:pt>
                <c:pt idx="446">
                  <c:v>67:e8:6d:ab:b4:1a</c:v>
                </c:pt>
                <c:pt idx="447">
                  <c:v>67:ef:55:e7:be:b6</c:v>
                </c:pt>
                <c:pt idx="448">
                  <c:v>68:1f:5f:7a:18:ae</c:v>
                </c:pt>
                <c:pt idx="449">
                  <c:v>68:2b:15:74:1f:e1</c:v>
                </c:pt>
                <c:pt idx="450">
                  <c:v>68:37:5b:58:2f:97</c:v>
                </c:pt>
                <c:pt idx="451">
                  <c:v>68:3e:ac:8e:c4:aa</c:v>
                </c:pt>
                <c:pt idx="452">
                  <c:v>68:47:49:09:ea:ac</c:v>
                </c:pt>
                <c:pt idx="453">
                  <c:v>68:47:49:09:f7:9a</c:v>
                </c:pt>
                <c:pt idx="454">
                  <c:v>68:47:49:0a:8c:87</c:v>
                </c:pt>
                <c:pt idx="455">
                  <c:v>68:64:4b:1f:e0:1c</c:v>
                </c:pt>
                <c:pt idx="456">
                  <c:v>68:88:27:63:26:cf</c:v>
                </c:pt>
                <c:pt idx="457">
                  <c:v>68:8c:a0:cd:b3:ea</c:v>
                </c:pt>
                <c:pt idx="458">
                  <c:v>68:97:d6:13:ba:6f</c:v>
                </c:pt>
                <c:pt idx="459">
                  <c:v>68:b1:1b:fa:c4:3b</c:v>
                </c:pt>
                <c:pt idx="460">
                  <c:v>68:c9:0b:0f:27:89</c:v>
                </c:pt>
                <c:pt idx="461">
                  <c:v>68:d3:fd:fa:2e:95</c:v>
                </c:pt>
                <c:pt idx="462">
                  <c:v>68:ef:ca:e8:dd:1e</c:v>
                </c:pt>
                <c:pt idx="463">
                  <c:v>68:fa:4d:1d:5c:ac</c:v>
                </c:pt>
                <c:pt idx="464">
                  <c:v>69:1d:8a:b3:80:57</c:v>
                </c:pt>
                <c:pt idx="465">
                  <c:v>69:44:a9:a8:25:80</c:v>
                </c:pt>
                <c:pt idx="466">
                  <c:v>69:6d:51:3e:9d:b6</c:v>
                </c:pt>
                <c:pt idx="467">
                  <c:v>69:74:e8:47:16:bb</c:v>
                </c:pt>
                <c:pt idx="468">
                  <c:v>69:91:7d:ea:4d:18</c:v>
                </c:pt>
                <c:pt idx="469">
                  <c:v>69:98:1d:3f:f3:ec</c:v>
                </c:pt>
                <c:pt idx="470">
                  <c:v>69:d9:c3:15:88:a1</c:v>
                </c:pt>
                <c:pt idx="471">
                  <c:v>6a:1b:21:3e:03:3e</c:v>
                </c:pt>
                <c:pt idx="472">
                  <c:v>6a:2c:66:a2:20:52</c:v>
                </c:pt>
                <c:pt idx="473">
                  <c:v>6a:84:67:f2:03:f6</c:v>
                </c:pt>
                <c:pt idx="474">
                  <c:v>6a:93:5e:64:cd:5e</c:v>
                </c:pt>
                <c:pt idx="475">
                  <c:v>6a:bd:2e:68:1d:0d</c:v>
                </c:pt>
                <c:pt idx="476">
                  <c:v>6a:bf:6c:46:03:d7</c:v>
                </c:pt>
                <c:pt idx="477">
                  <c:v>6a:cc:76:85:ee:fb</c:v>
                </c:pt>
                <c:pt idx="478">
                  <c:v>6a:d8:09:cd:f9:0a</c:v>
                </c:pt>
                <c:pt idx="479">
                  <c:v>6a:e0:f9:48:aa:59</c:v>
                </c:pt>
                <c:pt idx="480">
                  <c:v>6a:f3:a5:40:15:86</c:v>
                </c:pt>
                <c:pt idx="481">
                  <c:v>6a:f6:85:7e:a2:c3</c:v>
                </c:pt>
                <c:pt idx="482">
                  <c:v>6b:17:0a:52:60:db</c:v>
                </c:pt>
                <c:pt idx="483">
                  <c:v>6b:28:9d:50:82:03</c:v>
                </c:pt>
                <c:pt idx="484">
                  <c:v>6b:5a:fd:0c:9e:a1</c:v>
                </c:pt>
                <c:pt idx="485">
                  <c:v>6b:69:2f:73:34:d7</c:v>
                </c:pt>
                <c:pt idx="486">
                  <c:v>6b:6f:1a:7d:9c:da</c:v>
                </c:pt>
                <c:pt idx="487">
                  <c:v>6b:a4:f2:98:c9:23</c:v>
                </c:pt>
                <c:pt idx="488">
                  <c:v>6c:1a:b5:4d:88:96</c:v>
                </c:pt>
                <c:pt idx="489">
                  <c:v>6c:36:5a:5d:06:75</c:v>
                </c:pt>
                <c:pt idx="490">
                  <c:v>6c:39:48:e9:50:a2</c:v>
                </c:pt>
                <c:pt idx="491">
                  <c:v>6c:42:3c:87:e1:fb</c:v>
                </c:pt>
                <c:pt idx="492">
                  <c:v>6c:5b:c9:d7:9f:e6</c:v>
                </c:pt>
                <c:pt idx="493">
                  <c:v>6c:75:f9:44:b7:68</c:v>
                </c:pt>
                <c:pt idx="494">
                  <c:v>6c:7a:3d:46:62:e5</c:v>
                </c:pt>
                <c:pt idx="495">
                  <c:v>6c:91:56:f6:39:b9</c:v>
                </c:pt>
                <c:pt idx="496">
                  <c:v>6c:94:38:ba:63:0d</c:v>
                </c:pt>
                <c:pt idx="497">
                  <c:v>6c:b0:a2:76:df:70</c:v>
                </c:pt>
                <c:pt idx="498">
                  <c:v>6c:be:4a:8e:b9:20</c:v>
                </c:pt>
                <c:pt idx="499">
                  <c:v>6c:c7:b8:a7:f6:fe</c:v>
                </c:pt>
                <c:pt idx="500">
                  <c:v>6c:d7:08:84:e0:22</c:v>
                </c:pt>
                <c:pt idx="501">
                  <c:v>6c:ee:9a:0e:3f:bf</c:v>
                </c:pt>
                <c:pt idx="502">
                  <c:v>6c:f0:c6:80:77:1f</c:v>
                </c:pt>
                <c:pt idx="503">
                  <c:v>6c:f9:9b:7b:36:87</c:v>
                </c:pt>
                <c:pt idx="504">
                  <c:v>6c:fc:c4:49:cc:c5</c:v>
                </c:pt>
                <c:pt idx="505">
                  <c:v>6d:01:0e:18:e7:f9</c:v>
                </c:pt>
                <c:pt idx="506">
                  <c:v>6d:1a:44:2b:c2:2f</c:v>
                </c:pt>
                <c:pt idx="507">
                  <c:v>6d:3a:dd:99:31:40</c:v>
                </c:pt>
                <c:pt idx="508">
                  <c:v>6d:8a:d4:8d:4c:31</c:v>
                </c:pt>
                <c:pt idx="509">
                  <c:v>6d:b5:e3:34:e3:40</c:v>
                </c:pt>
                <c:pt idx="510">
                  <c:v>6d:c0:7e:88:61:24</c:v>
                </c:pt>
                <c:pt idx="511">
                  <c:v>6d:c2:39:08:9b:bc</c:v>
                </c:pt>
                <c:pt idx="512">
                  <c:v>6d:e0:3b:87:3d:99</c:v>
                </c:pt>
                <c:pt idx="513">
                  <c:v>6d:f4:c3:1f:76:25</c:v>
                </c:pt>
                <c:pt idx="514">
                  <c:v>6d:fd:70:6f:a9:e4</c:v>
                </c:pt>
                <c:pt idx="515">
                  <c:v>6e:0e:55:27:b9:dc</c:v>
                </c:pt>
                <c:pt idx="516">
                  <c:v>6e:29:48:e0:b1:f9</c:v>
                </c:pt>
                <c:pt idx="517">
                  <c:v>6e:30:38:2a:3f:c0</c:v>
                </c:pt>
                <c:pt idx="518">
                  <c:v>6e:31:64:37:b7:16</c:v>
                </c:pt>
                <c:pt idx="519">
                  <c:v>6e:64:f0:c3:51:c8</c:v>
                </c:pt>
                <c:pt idx="520">
                  <c:v>6e:a3:93:e6:93:bc</c:v>
                </c:pt>
                <c:pt idx="521">
                  <c:v>6e:b8:74:23:63:8e</c:v>
                </c:pt>
                <c:pt idx="522">
                  <c:v>6e:f6:02:96:c9:3a</c:v>
                </c:pt>
                <c:pt idx="523">
                  <c:v>6e:fd:7d:24:3c:6c</c:v>
                </c:pt>
                <c:pt idx="524">
                  <c:v>6e:fd:e2:42:89:c5</c:v>
                </c:pt>
                <c:pt idx="525">
                  <c:v>6f:33:05:1d:84:3b</c:v>
                </c:pt>
                <c:pt idx="526">
                  <c:v>6f:8e:92:52:9d:3f</c:v>
                </c:pt>
                <c:pt idx="527">
                  <c:v>6f:93:e0:6b:87:92</c:v>
                </c:pt>
                <c:pt idx="528">
                  <c:v>6f:ad:7b:03:fd:93</c:v>
                </c:pt>
                <c:pt idx="529">
                  <c:v>6f:c9:e3:a0:9a:a9</c:v>
                </c:pt>
                <c:pt idx="530">
                  <c:v>6f:df:ed:ae:40:f9</c:v>
                </c:pt>
                <c:pt idx="531">
                  <c:v>6f:ed:ac:de:53:f0</c:v>
                </c:pt>
                <c:pt idx="532">
                  <c:v>6f:f3:d4:5c:1c:20</c:v>
                </c:pt>
                <c:pt idx="533">
                  <c:v>70:05:bd:e5:15:b0</c:v>
                </c:pt>
                <c:pt idx="534">
                  <c:v>70:3e:78:1c:54:4b</c:v>
                </c:pt>
                <c:pt idx="535">
                  <c:v>70:4c:dd:fc:7c:da</c:v>
                </c:pt>
                <c:pt idx="536">
                  <c:v>70:4f:86:46:8a:0b</c:v>
                </c:pt>
                <c:pt idx="537">
                  <c:v>70:55:16:61:a2:4d</c:v>
                </c:pt>
                <c:pt idx="538">
                  <c:v>70:56:81:d8:f8:9a</c:v>
                </c:pt>
                <c:pt idx="539">
                  <c:v>70:74:4c:fb:f2:62</c:v>
                </c:pt>
                <c:pt idx="540">
                  <c:v>70:92:a4:5d:9a:52</c:v>
                </c:pt>
                <c:pt idx="541">
                  <c:v>70:c1:a9:0b:37:c8</c:v>
                </c:pt>
                <c:pt idx="542">
                  <c:v>70:fa:2d:53:e0:cd</c:v>
                </c:pt>
                <c:pt idx="543">
                  <c:v>71:3b:7b:e4:9e:30</c:v>
                </c:pt>
                <c:pt idx="544">
                  <c:v>71:3c:ee:7f:8c:4f</c:v>
                </c:pt>
                <c:pt idx="545">
                  <c:v>71:41:b9:80:14:d2</c:v>
                </c:pt>
                <c:pt idx="546">
                  <c:v>71:6b:e0:bd:04:64</c:v>
                </c:pt>
                <c:pt idx="547">
                  <c:v>71:9f:ac:87:ab:89</c:v>
                </c:pt>
                <c:pt idx="548">
                  <c:v>71:bb:8e:94:ce:75</c:v>
                </c:pt>
                <c:pt idx="549">
                  <c:v>71:f8:76:fe:82:90</c:v>
                </c:pt>
                <c:pt idx="550">
                  <c:v>71:f8:fc:a8:28:d7</c:v>
                </c:pt>
                <c:pt idx="551">
                  <c:v>72:1a:2e:c9:7a:32</c:v>
                </c:pt>
                <c:pt idx="552">
                  <c:v>72:89:a3:67:0d:55</c:v>
                </c:pt>
                <c:pt idx="553">
                  <c:v>72:8c:bc:bd:e7:5e</c:v>
                </c:pt>
                <c:pt idx="554">
                  <c:v>72:f9:98:df:ef:9a</c:v>
                </c:pt>
                <c:pt idx="555">
                  <c:v>73:26:04:33:a4:a3</c:v>
                </c:pt>
                <c:pt idx="556">
                  <c:v>73:27:bd:65:f3:84</c:v>
                </c:pt>
                <c:pt idx="557">
                  <c:v>73:2e:fe:7e:33:54</c:v>
                </c:pt>
                <c:pt idx="558">
                  <c:v>73:31:a4:7e:a2:6f</c:v>
                </c:pt>
                <c:pt idx="559">
                  <c:v>73:33:bd:d2:a4:ad</c:v>
                </c:pt>
                <c:pt idx="560">
                  <c:v>73:4a:00:7e:c3:fd</c:v>
                </c:pt>
                <c:pt idx="561">
                  <c:v>73:5c:b1:8e:45:13</c:v>
                </c:pt>
                <c:pt idx="562">
                  <c:v>73:64:34:17:ff:ce</c:v>
                </c:pt>
                <c:pt idx="563">
                  <c:v>73:64:ad:6a:1d:07</c:v>
                </c:pt>
                <c:pt idx="564">
                  <c:v>73:81:63:0d:e4:7b</c:v>
                </c:pt>
                <c:pt idx="565">
                  <c:v>73:82:e7:07:d6:18</c:v>
                </c:pt>
                <c:pt idx="566">
                  <c:v>73:84:10:8a:c7:b6</c:v>
                </c:pt>
                <c:pt idx="567">
                  <c:v>73:85:72:c7:85:04</c:v>
                </c:pt>
                <c:pt idx="568">
                  <c:v>73:aa:ae:98:35:59</c:v>
                </c:pt>
                <c:pt idx="569">
                  <c:v>73:d8:be:e0:07:f7</c:v>
                </c:pt>
                <c:pt idx="570">
                  <c:v>74:21:a3:50:ca:aa</c:v>
                </c:pt>
                <c:pt idx="571">
                  <c:v>74:40:2a:62:8b:15</c:v>
                </c:pt>
                <c:pt idx="572">
                  <c:v>74:55:19:1b:fb:8d</c:v>
                </c:pt>
                <c:pt idx="573">
                  <c:v>74:59:6f:c1:5f:65</c:v>
                </c:pt>
                <c:pt idx="574">
                  <c:v>74:5f:3f:af:ae:35</c:v>
                </c:pt>
                <c:pt idx="575">
                  <c:v>74:ae:2a:59:24:42</c:v>
                </c:pt>
                <c:pt idx="576">
                  <c:v>74:d0:91:b3:ec:fd</c:v>
                </c:pt>
                <c:pt idx="577">
                  <c:v>74:e7:48:82:89:2a</c:v>
                </c:pt>
                <c:pt idx="578">
                  <c:v>75:19:24:20:e1:bb</c:v>
                </c:pt>
                <c:pt idx="579">
                  <c:v>75:26:e1:0c:57:1c</c:v>
                </c:pt>
                <c:pt idx="580">
                  <c:v>75:30:9a:a0:20:7d</c:v>
                </c:pt>
                <c:pt idx="581">
                  <c:v>75:39:02:ae:d6:af</c:v>
                </c:pt>
                <c:pt idx="582">
                  <c:v>75:9f:d9:2d:2f:6b</c:v>
                </c:pt>
                <c:pt idx="583">
                  <c:v>75:c8:7b:8c:32:fa</c:v>
                </c:pt>
                <c:pt idx="584">
                  <c:v>75:d6:bb:4d:8f:7b</c:v>
                </c:pt>
                <c:pt idx="585">
                  <c:v>75:db:04:0e:70:97</c:v>
                </c:pt>
                <c:pt idx="586">
                  <c:v>75:e9:8e:f8:11:60</c:v>
                </c:pt>
                <c:pt idx="587">
                  <c:v>75:f2:cb:bb:48:36</c:v>
                </c:pt>
                <c:pt idx="588">
                  <c:v>75:f2:ea:bb:9c:64</c:v>
                </c:pt>
                <c:pt idx="589">
                  <c:v>75:f6:2a:bf:ff:65</c:v>
                </c:pt>
                <c:pt idx="590">
                  <c:v>76:2b:b7:86:69:3f</c:v>
                </c:pt>
                <c:pt idx="591">
                  <c:v>76:35:75:a3:2e:42</c:v>
                </c:pt>
                <c:pt idx="592">
                  <c:v>76:41:32:4b:8b:da</c:v>
                </c:pt>
                <c:pt idx="593">
                  <c:v>76:44:6f:c6:70:2d</c:v>
                </c:pt>
                <c:pt idx="594">
                  <c:v>76:81:62:3e:95:b6</c:v>
                </c:pt>
                <c:pt idx="595">
                  <c:v>76:8e:04:59:f5:07</c:v>
                </c:pt>
                <c:pt idx="596">
                  <c:v>76:d4:71:30:19:49</c:v>
                </c:pt>
                <c:pt idx="597">
                  <c:v>76:e1:ca:66:fa:d7</c:v>
                </c:pt>
                <c:pt idx="598">
                  <c:v>76:fa:bc:60:19:5f</c:v>
                </c:pt>
                <c:pt idx="599">
                  <c:v>77:06:ef:4b:3c:3c</c:v>
                </c:pt>
                <c:pt idx="600">
                  <c:v>77:07:26:51:77:d1</c:v>
                </c:pt>
                <c:pt idx="601">
                  <c:v>77:52:ac:f2:88:e5</c:v>
                </c:pt>
                <c:pt idx="602">
                  <c:v>77:66:1b:a7:2f:53</c:v>
                </c:pt>
                <c:pt idx="603">
                  <c:v>77:8b:03:43:7f:97</c:v>
                </c:pt>
                <c:pt idx="604">
                  <c:v>77:fe:6b:d4:ea:75</c:v>
                </c:pt>
                <c:pt idx="605">
                  <c:v>78:04:73:16:bc:bf</c:v>
                </c:pt>
                <c:pt idx="606">
                  <c:v>78:04:73:22:0f:df</c:v>
                </c:pt>
                <c:pt idx="607">
                  <c:v>78:1d:a2:ad:be:1f</c:v>
                </c:pt>
                <c:pt idx="608">
                  <c:v>78:37:8f:39:0b:48</c:v>
                </c:pt>
                <c:pt idx="609">
                  <c:v>78:4c:de:d7:1d:c0</c:v>
                </c:pt>
                <c:pt idx="610">
                  <c:v>78:6f:22:9b:09:c7</c:v>
                </c:pt>
                <c:pt idx="611">
                  <c:v>78:a0:fc:c8:96:ab</c:v>
                </c:pt>
                <c:pt idx="612">
                  <c:v>78:e1:30:43:60:b2</c:v>
                </c:pt>
                <c:pt idx="613">
                  <c:v>78:ee:e8:d4:3e:c6</c:v>
                </c:pt>
                <c:pt idx="614">
                  <c:v>78:f3:60:de:fc:e2</c:v>
                </c:pt>
                <c:pt idx="615">
                  <c:v>79:11:b3:1c:6c:a6</c:v>
                </c:pt>
                <c:pt idx="616">
                  <c:v>79:33:e7:c2:d6:47</c:v>
                </c:pt>
                <c:pt idx="617">
                  <c:v>79:53:78:55:05:25</c:v>
                </c:pt>
                <c:pt idx="618">
                  <c:v>79:54:5e:2a:36:df</c:v>
                </c:pt>
                <c:pt idx="619">
                  <c:v>79:67:22:aa:32:9e</c:v>
                </c:pt>
                <c:pt idx="620">
                  <c:v>79:69:2d:92:f2:77</c:v>
                </c:pt>
                <c:pt idx="621">
                  <c:v>79:6b:99:f4:a4:ac</c:v>
                </c:pt>
                <c:pt idx="622">
                  <c:v>79:bf:ff:51:c1:23</c:v>
                </c:pt>
                <c:pt idx="623">
                  <c:v>79:c0:82:f5:28:a0</c:v>
                </c:pt>
                <c:pt idx="624">
                  <c:v>7a:4c:49:59:15:1b</c:v>
                </c:pt>
                <c:pt idx="625">
                  <c:v>7a:51:60:87:51:7f</c:v>
                </c:pt>
                <c:pt idx="626">
                  <c:v>7a:57:d0:dc:08:98</c:v>
                </c:pt>
                <c:pt idx="627">
                  <c:v>7a:60:9f:20:6e:2a</c:v>
                </c:pt>
                <c:pt idx="628">
                  <c:v>7a:95:ef:cd:36:74</c:v>
                </c:pt>
                <c:pt idx="629">
                  <c:v>7a:9e:4a:8c:19:a0</c:v>
                </c:pt>
                <c:pt idx="630">
                  <c:v>7a:bc:a0:bd:59:f0</c:v>
                </c:pt>
                <c:pt idx="631">
                  <c:v>7a:bf:00:03:b5:d1</c:v>
                </c:pt>
                <c:pt idx="632">
                  <c:v>7a:c1:1f:96:fc:ba</c:v>
                </c:pt>
                <c:pt idx="633">
                  <c:v>7b:02:72:2d:56:95</c:v>
                </c:pt>
                <c:pt idx="634">
                  <c:v>7b:35:f1:7a:ac:f3</c:v>
                </c:pt>
                <c:pt idx="635">
                  <c:v>7b:4d:22:10:75:5c</c:v>
                </c:pt>
                <c:pt idx="636">
                  <c:v>7b:66:9d:43:60:94</c:v>
                </c:pt>
                <c:pt idx="637">
                  <c:v>7b:6b:a6:aa:be:34</c:v>
                </c:pt>
                <c:pt idx="638">
                  <c:v>7b:71:bd:c1:f6:34</c:v>
                </c:pt>
                <c:pt idx="639">
                  <c:v>7b:7b:54:ae:16:5a</c:v>
                </c:pt>
                <c:pt idx="640">
                  <c:v>7b:7d:97:f1:6f:13</c:v>
                </c:pt>
                <c:pt idx="641">
                  <c:v>7b:a3:8a:76:f8:bd</c:v>
                </c:pt>
                <c:pt idx="642">
                  <c:v>7b:a6:5c:c6:be:95</c:v>
                </c:pt>
                <c:pt idx="643">
                  <c:v>7b:a9:a2:c0:10:76</c:v>
                </c:pt>
                <c:pt idx="644">
                  <c:v>7c:00:0d:ba:af:96</c:v>
                </c:pt>
                <c:pt idx="645">
                  <c:v>7c:17:69:46:fb:36</c:v>
                </c:pt>
                <c:pt idx="646">
                  <c:v>7c:23:40:cc:16:7e</c:v>
                </c:pt>
                <c:pt idx="647">
                  <c:v>7c:34:95:36:73:43</c:v>
                </c:pt>
                <c:pt idx="648">
                  <c:v>7c:35:4c:06:af:9c</c:v>
                </c:pt>
                <c:pt idx="649">
                  <c:v>7c:65:3e:c3:f3:e0</c:v>
                </c:pt>
                <c:pt idx="650">
                  <c:v>7c:74:21:c6:4d:cc</c:v>
                </c:pt>
                <c:pt idx="651">
                  <c:v>7c:96:23:7a:ae:2a</c:v>
                </c:pt>
                <c:pt idx="652">
                  <c:v>7c:a1:00:17:05:bf</c:v>
                </c:pt>
                <c:pt idx="653">
                  <c:v>7c:aa:9f:8a:4c:9c</c:v>
                </c:pt>
                <c:pt idx="654">
                  <c:v>7c:ae:d1:f7:fa:b6</c:v>
                </c:pt>
                <c:pt idx="655">
                  <c:v>7c:d1:49:e1:39:65</c:v>
                </c:pt>
                <c:pt idx="656">
                  <c:v>7c:d4:ee:f2:d8:be</c:v>
                </c:pt>
                <c:pt idx="657">
                  <c:v>7c:e7:6b:bf:f6:8c</c:v>
                </c:pt>
                <c:pt idx="658">
                  <c:v>7d:45:b9:68:7d:7e</c:v>
                </c:pt>
                <c:pt idx="659">
                  <c:v>7d:56:89:a7:90:da</c:v>
                </c:pt>
                <c:pt idx="660">
                  <c:v>7d:7f:d0:5d:57:a6</c:v>
                </c:pt>
                <c:pt idx="661">
                  <c:v>7d:9a:1e:81:f3:20</c:v>
                </c:pt>
                <c:pt idx="662">
                  <c:v>7d:9f:31:aa:53:57</c:v>
                </c:pt>
                <c:pt idx="663">
                  <c:v>7d:be:26:eb:e1:66</c:v>
                </c:pt>
                <c:pt idx="664">
                  <c:v>7d:ef:1c:a2:f1:70</c:v>
                </c:pt>
                <c:pt idx="665">
                  <c:v>7d:f2:e9:83:e9:01</c:v>
                </c:pt>
                <c:pt idx="666">
                  <c:v>7e:01:a4:85:f2:08</c:v>
                </c:pt>
                <c:pt idx="667">
                  <c:v>7e:06:fa:1f:86:d3</c:v>
                </c:pt>
                <c:pt idx="668">
                  <c:v>7e:34:f4:43:4f:88</c:v>
                </c:pt>
                <c:pt idx="669">
                  <c:v>7e:63:d9:89:d6:df</c:v>
                </c:pt>
                <c:pt idx="670">
                  <c:v>7e:70:da:80:9d:ff</c:v>
                </c:pt>
                <c:pt idx="671">
                  <c:v>7e:ae:40:ad:27:5a</c:v>
                </c:pt>
                <c:pt idx="672">
                  <c:v>7e:b9:34:33:b3:4d</c:v>
                </c:pt>
                <c:pt idx="673">
                  <c:v>7e:df:8d:b6:a1:72</c:v>
                </c:pt>
                <c:pt idx="674">
                  <c:v>7f:01:52:51:e0:df</c:v>
                </c:pt>
                <c:pt idx="675">
                  <c:v>7f:3e:16:7d:eb:b5</c:v>
                </c:pt>
                <c:pt idx="676">
                  <c:v>7f:41:de:45:05:49</c:v>
                </c:pt>
                <c:pt idx="677">
                  <c:v>7f:4f:36:6b:6c:4a</c:v>
                </c:pt>
                <c:pt idx="678">
                  <c:v>7f:59:6e:19:62:74</c:v>
                </c:pt>
                <c:pt idx="679">
                  <c:v>7f:76:57:7a:db:93</c:v>
                </c:pt>
                <c:pt idx="680">
                  <c:v>7f:94:20:fd:61:4b</c:v>
                </c:pt>
                <c:pt idx="681">
                  <c:v>7f:b8:ad:fd:a0:d0</c:v>
                </c:pt>
                <c:pt idx="682">
                  <c:v>7f:ce:cb:0e:3b:e9</c:v>
                </c:pt>
                <c:pt idx="683">
                  <c:v>7f:de:43:f9:19:16</c:v>
                </c:pt>
                <c:pt idx="684">
                  <c:v>80:c5:f2:c1:fd:4a</c:v>
                </c:pt>
                <c:pt idx="685">
                  <c:v>84:c0:ef:1b:b7:93</c:v>
                </c:pt>
                <c:pt idx="686">
                  <c:v>88:6b:0f:98:f8:69</c:v>
                </c:pt>
                <c:pt idx="687">
                  <c:v>88:c6:26:ac:22:89</c:v>
                </c:pt>
                <c:pt idx="688">
                  <c:v>8c:61:cf:83:76:c8</c:v>
                </c:pt>
                <c:pt idx="689">
                  <c:v>8c:61:cf:8d:ce:8b</c:v>
                </c:pt>
                <c:pt idx="690">
                  <c:v>8c:61:cf:99:78:ec</c:v>
                </c:pt>
                <c:pt idx="691">
                  <c:v>8c:61:cf:a1:83:62</c:v>
                </c:pt>
                <c:pt idx="692">
                  <c:v>8c:61:cf:a2:7a:ac</c:v>
                </c:pt>
                <c:pt idx="693">
                  <c:v>8c:61:cf:a4:24:3e</c:v>
                </c:pt>
                <c:pt idx="694">
                  <c:v>8c:61:cf:a4:25:29</c:v>
                </c:pt>
                <c:pt idx="695">
                  <c:v>90:3a:e6:11:2c:14</c:v>
                </c:pt>
                <c:pt idx="696">
                  <c:v>94:65:2d:6e:33:e3</c:v>
                </c:pt>
                <c:pt idx="697">
                  <c:v>94:6c:0e:9c:7d:71</c:v>
                </c:pt>
                <c:pt idx="698">
                  <c:v>94:6c:0e:a3:c7:d6</c:v>
                </c:pt>
                <c:pt idx="699">
                  <c:v>94:6c:0e:a3:f2:e1</c:v>
                </c:pt>
                <c:pt idx="700">
                  <c:v>94:6c:0e:a4:0c:57</c:v>
                </c:pt>
                <c:pt idx="701">
                  <c:v>94:6c:0e:a4:23:e6</c:v>
                </c:pt>
                <c:pt idx="702">
                  <c:v>94:6c:0e:ac:2e:53</c:v>
                </c:pt>
                <c:pt idx="703">
                  <c:v>94:6c:0e:ac:4a:88</c:v>
                </c:pt>
                <c:pt idx="704">
                  <c:v>94:6c:0e:ad:7e:ae</c:v>
                </c:pt>
                <c:pt idx="705">
                  <c:v>94:6c:0e:ad:f5:99</c:v>
                </c:pt>
                <c:pt idx="706">
                  <c:v>94:6c:0e:b0:9e:17</c:v>
                </c:pt>
                <c:pt idx="707">
                  <c:v>94:6c:0e:b0:fb:5d</c:v>
                </c:pt>
                <c:pt idx="708">
                  <c:v>94:b2:cc:44:3c:af</c:v>
                </c:pt>
                <c:pt idx="709">
                  <c:v>9c:20:7b:87:33:c0</c:v>
                </c:pt>
                <c:pt idx="710">
                  <c:v>9c:20:7b:8b:2d:a8</c:v>
                </c:pt>
                <c:pt idx="711">
                  <c:v>9c:20:7b:ad:62:53</c:v>
                </c:pt>
                <c:pt idx="712">
                  <c:v>9c:20:7b:d3:57:02</c:v>
                </c:pt>
                <c:pt idx="713">
                  <c:v>a0:7d:ea:19:7a:88</c:v>
                </c:pt>
                <c:pt idx="714">
                  <c:v>a0:7d:ea:1b:65:1c</c:v>
                </c:pt>
                <c:pt idx="715">
                  <c:v>a0:7d:ea:1b:a7:4c</c:v>
                </c:pt>
                <c:pt idx="716">
                  <c:v>a0:7d:ea:1f:a0:e6</c:v>
                </c:pt>
                <c:pt idx="717">
                  <c:v>a0:7d:ea:22:a1:b3</c:v>
                </c:pt>
                <c:pt idx="718">
                  <c:v>a4:34:f1:90:e9:54</c:v>
                </c:pt>
                <c:pt idx="719">
                  <c:v>a4:c1:38:3e:f8:a8</c:v>
                </c:pt>
                <c:pt idx="720">
                  <c:v>ac:bc:32:72:38:ae</c:v>
                </c:pt>
                <c:pt idx="721">
                  <c:v>b0:34:95:48:4b:17</c:v>
                </c:pt>
                <c:pt idx="722">
                  <c:v>b0:34:95:52:3d:7d</c:v>
                </c:pt>
                <c:pt idx="723">
                  <c:v>b0:f8:f2:d3:07:86</c:v>
                </c:pt>
                <c:pt idx="724">
                  <c:v>b0:f8:f2:d3:24:98</c:v>
                </c:pt>
                <c:pt idx="725">
                  <c:v>b0:f8:f2:d4:df:2f</c:v>
                </c:pt>
                <c:pt idx="726">
                  <c:v>b0:f8:f2:d5:1e:6f</c:v>
                </c:pt>
                <c:pt idx="727">
                  <c:v>b7:52:b4:8f:63:ff</c:v>
                </c:pt>
                <c:pt idx="728">
                  <c:v>b7:52:c0:f0:37:de</c:v>
                </c:pt>
                <c:pt idx="729">
                  <c:v>b7:52:c1:0f:87:ed</c:v>
                </c:pt>
                <c:pt idx="730">
                  <c:v>b8:76:3f:a9:c0:1a</c:v>
                </c:pt>
                <c:pt idx="731">
                  <c:v>b8:78:2e:30:73:64</c:v>
                </c:pt>
                <c:pt idx="732">
                  <c:v>b8:78:2e:4a:2b:ed</c:v>
                </c:pt>
                <c:pt idx="733">
                  <c:v>c0:28:8d:1a:58:c3</c:v>
                </c:pt>
                <c:pt idx="734">
                  <c:v>c0:28:8d:42:a6:24</c:v>
                </c:pt>
                <c:pt idx="735">
                  <c:v>c0:28:8d:d9:bf:82</c:v>
                </c:pt>
                <c:pt idx="736">
                  <c:v>c1:8c:03:85:0d:1c</c:v>
                </c:pt>
                <c:pt idx="737">
                  <c:v>c2:df:6e:34:6c:c6</c:v>
                </c:pt>
                <c:pt idx="738">
                  <c:v>c3:0d:b3:c8:0c:f6</c:v>
                </c:pt>
                <c:pt idx="739">
                  <c:v>c4:49:bb:d1:00:1d</c:v>
                </c:pt>
                <c:pt idx="740">
                  <c:v>c4:89:78:a5:3f:bc</c:v>
                </c:pt>
                <c:pt idx="741">
                  <c:v>c4:f3:12:1c:61:db</c:v>
                </c:pt>
                <c:pt idx="742">
                  <c:v>c4:fe:fa:75:7d:28</c:v>
                </c:pt>
                <c:pt idx="743">
                  <c:v>c5:a2:a3:fd:fe:73</c:v>
                </c:pt>
                <c:pt idx="744">
                  <c:v>c6:06:c9:64:8f:8b</c:v>
                </c:pt>
                <c:pt idx="745">
                  <c:v>c7:a3:92:97:96:64</c:v>
                </c:pt>
                <c:pt idx="746">
                  <c:v>c8:69:cd:2c:42:08</c:v>
                </c:pt>
                <c:pt idx="747">
                  <c:v>c8:69:cd:4d:25:be</c:v>
                </c:pt>
                <c:pt idx="748">
                  <c:v>c8:69:cd:ca:1e:5d</c:v>
                </c:pt>
                <c:pt idx="749">
                  <c:v>c8:69:cd:da:36:27</c:v>
                </c:pt>
                <c:pt idx="750">
                  <c:v>c8:69:cd:e7:c7:fc</c:v>
                </c:pt>
                <c:pt idx="751">
                  <c:v>ca:4b:e8:c2:de:6f</c:v>
                </c:pt>
                <c:pt idx="752">
                  <c:v>ca:67:f8:cd:fa:87</c:v>
                </c:pt>
                <c:pt idx="753">
                  <c:v>cd:97:4b:3d:d1:e9</c:v>
                </c:pt>
                <c:pt idx="754">
                  <c:v>ce:fd:a8:03:d7:d7</c:v>
                </c:pt>
                <c:pt idx="755">
                  <c:v>cf:8e:a6:76:d8:6a</c:v>
                </c:pt>
                <c:pt idx="756">
                  <c:v>d0:03:4b:06:16:26</c:v>
                </c:pt>
                <c:pt idx="757">
                  <c:v>d0:03:4b:0e:c6:b3</c:v>
                </c:pt>
                <c:pt idx="758">
                  <c:v>d0:03:4b:1a:0d:bd</c:v>
                </c:pt>
                <c:pt idx="759">
                  <c:v>d0:03:4b:1d:9b:d9</c:v>
                </c:pt>
                <c:pt idx="760">
                  <c:v>d0:03:4b:21:9c:06</c:v>
                </c:pt>
                <c:pt idx="761">
                  <c:v>d0:03:4b:40:be:f2</c:v>
                </c:pt>
                <c:pt idx="762">
                  <c:v>d0:03:4b:44:06:84</c:v>
                </c:pt>
                <c:pt idx="763">
                  <c:v>d0:03:4b:45:fb:a1</c:v>
                </c:pt>
                <c:pt idx="764">
                  <c:v>d0:03:4b:51:b9:68</c:v>
                </c:pt>
                <c:pt idx="765">
                  <c:v>d1:af:d2:c1:44:58</c:v>
                </c:pt>
                <c:pt idx="766">
                  <c:v>d2:a4:af:7f:a6:89</c:v>
                </c:pt>
                <c:pt idx="767">
                  <c:v>d3:82:fb:53:d0:da</c:v>
                </c:pt>
                <c:pt idx="768">
                  <c:v>d4:61:da:cb:44:6d</c:v>
                </c:pt>
                <c:pt idx="769">
                  <c:v>d8:99:1f:06:89:52</c:v>
                </c:pt>
                <c:pt idx="770">
                  <c:v>d8:bb:7c:bf:2a:55</c:v>
                </c:pt>
                <c:pt idx="771">
                  <c:v>d8:bc:0f:7c:c7:1b</c:v>
                </c:pt>
                <c:pt idx="772">
                  <c:v>d8:e0:e1:38:c2:35</c:v>
                </c:pt>
                <c:pt idx="773">
                  <c:v>da:28:49:15:84:e7</c:v>
                </c:pt>
                <c:pt idx="774">
                  <c:v>db:b4:20:73:d8:fe</c:v>
                </c:pt>
                <c:pt idx="775">
                  <c:v>dc:56:e7:40:d2:c1</c:v>
                </c:pt>
                <c:pt idx="776">
                  <c:v>dc:56:e7:41:df:34</c:v>
                </c:pt>
                <c:pt idx="777">
                  <c:v>dc:94:0c:c6:31:92</c:v>
                </c:pt>
                <c:pt idx="778">
                  <c:v>dc:a9:04:6f:69:1c</c:v>
                </c:pt>
                <c:pt idx="779">
                  <c:v>dd:87:4c:ce:33:ed</c:v>
                </c:pt>
                <c:pt idx="780">
                  <c:v>de:30:5c:fb:a6:38</c:v>
                </c:pt>
                <c:pt idx="781">
                  <c:v>de:dd:79:95:de:4f</c:v>
                </c:pt>
                <c:pt idx="782">
                  <c:v>e0:54:82:39:f1:e7</c:v>
                </c:pt>
                <c:pt idx="783">
                  <c:v>e1:3f:d1:84:0f:8b</c:v>
                </c:pt>
                <c:pt idx="784">
                  <c:v>e1:64:24:ad:60:42</c:v>
                </c:pt>
                <c:pt idx="785">
                  <c:v>e2:24:cf:f5:d2:86</c:v>
                </c:pt>
                <c:pt idx="786">
                  <c:v>e2:5b:59:89:a1:34</c:v>
                </c:pt>
                <c:pt idx="787">
                  <c:v>e2:b5:c1:81:66:fd</c:v>
                </c:pt>
                <c:pt idx="788">
                  <c:v>e2:da:f5:fe:27:6e</c:v>
                </c:pt>
                <c:pt idx="789">
                  <c:v>e3:05:74:dd:7b:0a</c:v>
                </c:pt>
                <c:pt idx="790">
                  <c:v>e5:35:0d:84:45:60</c:v>
                </c:pt>
                <c:pt idx="791">
                  <c:v>e5:48:2a:f0:2a:90</c:v>
                </c:pt>
                <c:pt idx="792">
                  <c:v>e5:a1:bd:73:5c:7f</c:v>
                </c:pt>
                <c:pt idx="793">
                  <c:v>e6:94:84:86:65:53</c:v>
                </c:pt>
                <c:pt idx="794">
                  <c:v>e7:e3:52:22:6b:01</c:v>
                </c:pt>
                <c:pt idx="795">
                  <c:v>e8:1c:22:b4:85:06</c:v>
                </c:pt>
                <c:pt idx="796">
                  <c:v>e8:30:f3:d3:ca:a5</c:v>
                </c:pt>
                <c:pt idx="797">
                  <c:v>e9:ea:92:a8:bb:ba</c:v>
                </c:pt>
                <c:pt idx="798">
                  <c:v>ea:73:4e:f8:01:23</c:v>
                </c:pt>
                <c:pt idx="799">
                  <c:v>ea:81:bc:d0:76:42</c:v>
                </c:pt>
                <c:pt idx="800">
                  <c:v>eb:64:c5:2a:3a:18</c:v>
                </c:pt>
                <c:pt idx="801">
                  <c:v>eb:9f:11:86:fd:a9</c:v>
                </c:pt>
                <c:pt idx="802">
                  <c:v>ec:fb:c3:ce:9a:c0</c:v>
                </c:pt>
                <c:pt idx="803">
                  <c:v>f0:39:98:e4:16:3e</c:v>
                </c:pt>
                <c:pt idx="804">
                  <c:v>f0:c9:8c:93:f3:d6</c:v>
                </c:pt>
                <c:pt idx="805">
                  <c:v>f2:85:1e:77:21:60</c:v>
                </c:pt>
                <c:pt idx="806">
                  <c:v>f3:a3:4c:0d:d8:8e</c:v>
                </c:pt>
                <c:pt idx="807">
                  <c:v>f4:0f:24:0d:26:f6</c:v>
                </c:pt>
                <c:pt idx="808">
                  <c:v>f4:5c:89:b6:78:d6</c:v>
                </c:pt>
                <c:pt idx="809">
                  <c:v>f4:f3:19:e6:ad:cf</c:v>
                </c:pt>
                <c:pt idx="810">
                  <c:v>f4:f9:51:ca:ff:f1</c:v>
                </c:pt>
                <c:pt idx="811">
                  <c:v>f5:1c:d7:77:ac:38</c:v>
                </c:pt>
                <c:pt idx="812">
                  <c:v>f8:01:28:26:2c:46</c:v>
                </c:pt>
                <c:pt idx="813">
                  <c:v>f8:04:2e:bb:93:cf</c:v>
                </c:pt>
                <c:pt idx="814">
                  <c:v>f8:3a:2b:ba:bd:ee</c:v>
                </c:pt>
                <c:pt idx="815">
                  <c:v>f9:39:6e:7e:d4:e8</c:v>
                </c:pt>
                <c:pt idx="816">
                  <c:v>fa:27:cf:96:84:89</c:v>
                </c:pt>
                <c:pt idx="817">
                  <c:v>fa:f4:fa:8d:c2:48</c:v>
                </c:pt>
                <c:pt idx="818">
                  <c:v>fb:a4:92:82:8f:41</c:v>
                </c:pt>
                <c:pt idx="819">
                  <c:v>fc:01:7c:7c:a2:88</c:v>
                </c:pt>
                <c:pt idx="820">
                  <c:v>fc:60:34:41:11:e4</c:v>
                </c:pt>
                <c:pt idx="821">
                  <c:v>ff:e4:ca:68:0c:db</c:v>
                </c:pt>
              </c:strCache>
            </c:strRef>
          </c:cat>
          <c:val>
            <c:numRef>
              <c:f>Sheet1!$B$4:$B$826</c:f>
              <c:numCache>
                <c:formatCode>General</c:formatCode>
                <c:ptCount val="82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38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5</c:v>
                </c:pt>
                <c:pt idx="71">
                  <c:v>1</c:v>
                </c:pt>
                <c:pt idx="72">
                  <c:v>5</c:v>
                </c:pt>
                <c:pt idx="73">
                  <c:v>1</c:v>
                </c:pt>
                <c:pt idx="74">
                  <c:v>2</c:v>
                </c:pt>
                <c:pt idx="75">
                  <c:v>13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26</c:v>
                </c:pt>
                <c:pt idx="80">
                  <c:v>1</c:v>
                </c:pt>
                <c:pt idx="81">
                  <c:v>1</c:v>
                </c:pt>
                <c:pt idx="82">
                  <c:v>7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</c:v>
                </c:pt>
                <c:pt idx="87">
                  <c:v>2</c:v>
                </c:pt>
                <c:pt idx="88">
                  <c:v>4</c:v>
                </c:pt>
                <c:pt idx="89">
                  <c:v>1</c:v>
                </c:pt>
                <c:pt idx="90">
                  <c:v>5</c:v>
                </c:pt>
                <c:pt idx="91">
                  <c:v>1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8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7</c:v>
                </c:pt>
                <c:pt idx="103">
                  <c:v>1</c:v>
                </c:pt>
                <c:pt idx="104">
                  <c:v>1</c:v>
                </c:pt>
                <c:pt idx="105">
                  <c:v>39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7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4</c:v>
                </c:pt>
                <c:pt idx="121">
                  <c:v>1</c:v>
                </c:pt>
                <c:pt idx="122">
                  <c:v>1</c:v>
                </c:pt>
                <c:pt idx="123">
                  <c:v>7</c:v>
                </c:pt>
                <c:pt idx="124">
                  <c:v>21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6</c:v>
                </c:pt>
                <c:pt idx="135">
                  <c:v>9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1</c:v>
                </c:pt>
                <c:pt idx="143">
                  <c:v>50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28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4</c:v>
                </c:pt>
                <c:pt idx="153">
                  <c:v>6</c:v>
                </c:pt>
                <c:pt idx="154">
                  <c:v>1</c:v>
                </c:pt>
                <c:pt idx="155">
                  <c:v>6</c:v>
                </c:pt>
                <c:pt idx="156">
                  <c:v>1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24</c:v>
                </c:pt>
                <c:pt idx="175">
                  <c:v>1</c:v>
                </c:pt>
                <c:pt idx="176">
                  <c:v>3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4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20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33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1</c:v>
                </c:pt>
                <c:pt idx="227">
                  <c:v>39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29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1</c:v>
                </c:pt>
                <c:pt idx="257">
                  <c:v>5</c:v>
                </c:pt>
                <c:pt idx="258">
                  <c:v>46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3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4</c:v>
                </c:pt>
                <c:pt idx="268">
                  <c:v>1</c:v>
                </c:pt>
                <c:pt idx="269">
                  <c:v>4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49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5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26</c:v>
                </c:pt>
                <c:pt idx="287">
                  <c:v>2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46</c:v>
                </c:pt>
                <c:pt idx="293">
                  <c:v>21</c:v>
                </c:pt>
                <c:pt idx="294">
                  <c:v>4</c:v>
                </c:pt>
                <c:pt idx="295">
                  <c:v>1</c:v>
                </c:pt>
                <c:pt idx="296">
                  <c:v>57</c:v>
                </c:pt>
                <c:pt idx="297">
                  <c:v>1</c:v>
                </c:pt>
                <c:pt idx="298">
                  <c:v>45</c:v>
                </c:pt>
                <c:pt idx="299">
                  <c:v>2</c:v>
                </c:pt>
                <c:pt idx="300">
                  <c:v>1</c:v>
                </c:pt>
                <c:pt idx="301">
                  <c:v>5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51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3</c:v>
                </c:pt>
                <c:pt idx="315">
                  <c:v>1</c:v>
                </c:pt>
                <c:pt idx="316">
                  <c:v>35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4</c:v>
                </c:pt>
                <c:pt idx="323">
                  <c:v>1</c:v>
                </c:pt>
                <c:pt idx="324">
                  <c:v>1</c:v>
                </c:pt>
                <c:pt idx="325">
                  <c:v>33</c:v>
                </c:pt>
                <c:pt idx="326">
                  <c:v>1</c:v>
                </c:pt>
                <c:pt idx="327">
                  <c:v>1</c:v>
                </c:pt>
                <c:pt idx="328">
                  <c:v>22</c:v>
                </c:pt>
                <c:pt idx="329">
                  <c:v>6</c:v>
                </c:pt>
                <c:pt idx="330">
                  <c:v>1</c:v>
                </c:pt>
                <c:pt idx="331">
                  <c:v>1</c:v>
                </c:pt>
                <c:pt idx="332">
                  <c:v>5</c:v>
                </c:pt>
                <c:pt idx="333">
                  <c:v>4</c:v>
                </c:pt>
                <c:pt idx="334">
                  <c:v>1</c:v>
                </c:pt>
                <c:pt idx="335">
                  <c:v>1</c:v>
                </c:pt>
                <c:pt idx="336">
                  <c:v>36</c:v>
                </c:pt>
                <c:pt idx="337">
                  <c:v>4</c:v>
                </c:pt>
                <c:pt idx="338">
                  <c:v>2</c:v>
                </c:pt>
                <c:pt idx="339">
                  <c:v>5</c:v>
                </c:pt>
                <c:pt idx="340">
                  <c:v>7</c:v>
                </c:pt>
                <c:pt idx="341">
                  <c:v>1</c:v>
                </c:pt>
                <c:pt idx="342">
                  <c:v>4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3</c:v>
                </c:pt>
                <c:pt idx="347">
                  <c:v>1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7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3</c:v>
                </c:pt>
                <c:pt idx="364">
                  <c:v>1</c:v>
                </c:pt>
                <c:pt idx="365">
                  <c:v>3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33</c:v>
                </c:pt>
                <c:pt idx="370">
                  <c:v>1</c:v>
                </c:pt>
                <c:pt idx="371">
                  <c:v>31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3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3</c:v>
                </c:pt>
                <c:pt idx="394">
                  <c:v>1</c:v>
                </c:pt>
                <c:pt idx="395">
                  <c:v>1</c:v>
                </c:pt>
                <c:pt idx="396">
                  <c:v>3</c:v>
                </c:pt>
                <c:pt idx="397">
                  <c:v>23</c:v>
                </c:pt>
                <c:pt idx="398">
                  <c:v>8</c:v>
                </c:pt>
                <c:pt idx="399">
                  <c:v>3</c:v>
                </c:pt>
                <c:pt idx="400">
                  <c:v>62</c:v>
                </c:pt>
                <c:pt idx="401">
                  <c:v>1</c:v>
                </c:pt>
                <c:pt idx="402">
                  <c:v>183</c:v>
                </c:pt>
                <c:pt idx="403">
                  <c:v>3</c:v>
                </c:pt>
                <c:pt idx="404">
                  <c:v>32</c:v>
                </c:pt>
                <c:pt idx="405">
                  <c:v>1</c:v>
                </c:pt>
                <c:pt idx="406">
                  <c:v>34</c:v>
                </c:pt>
                <c:pt idx="407">
                  <c:v>6</c:v>
                </c:pt>
                <c:pt idx="408">
                  <c:v>1</c:v>
                </c:pt>
                <c:pt idx="409">
                  <c:v>12</c:v>
                </c:pt>
                <c:pt idx="410">
                  <c:v>2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38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3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4</c:v>
                </c:pt>
                <c:pt idx="462">
                  <c:v>1</c:v>
                </c:pt>
                <c:pt idx="463">
                  <c:v>6</c:v>
                </c:pt>
                <c:pt idx="464">
                  <c:v>1</c:v>
                </c:pt>
                <c:pt idx="465">
                  <c:v>7</c:v>
                </c:pt>
                <c:pt idx="466">
                  <c:v>1</c:v>
                </c:pt>
                <c:pt idx="467">
                  <c:v>3</c:v>
                </c:pt>
                <c:pt idx="468">
                  <c:v>33</c:v>
                </c:pt>
                <c:pt idx="469">
                  <c:v>1</c:v>
                </c:pt>
                <c:pt idx="470">
                  <c:v>1</c:v>
                </c:pt>
                <c:pt idx="471">
                  <c:v>21</c:v>
                </c:pt>
                <c:pt idx="472">
                  <c:v>7</c:v>
                </c:pt>
                <c:pt idx="473">
                  <c:v>2</c:v>
                </c:pt>
                <c:pt idx="474">
                  <c:v>2</c:v>
                </c:pt>
                <c:pt idx="475">
                  <c:v>32</c:v>
                </c:pt>
                <c:pt idx="476">
                  <c:v>4</c:v>
                </c:pt>
                <c:pt idx="477">
                  <c:v>2</c:v>
                </c:pt>
                <c:pt idx="478">
                  <c:v>1</c:v>
                </c:pt>
                <c:pt idx="479">
                  <c:v>4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5</c:v>
                </c:pt>
                <c:pt idx="493">
                  <c:v>34</c:v>
                </c:pt>
                <c:pt idx="494">
                  <c:v>5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44</c:v>
                </c:pt>
                <c:pt idx="499">
                  <c:v>2</c:v>
                </c:pt>
                <c:pt idx="500">
                  <c:v>14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32</c:v>
                </c:pt>
                <c:pt idx="506">
                  <c:v>1</c:v>
                </c:pt>
                <c:pt idx="507">
                  <c:v>4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32</c:v>
                </c:pt>
                <c:pt idx="517">
                  <c:v>32</c:v>
                </c:pt>
                <c:pt idx="518">
                  <c:v>7</c:v>
                </c:pt>
                <c:pt idx="519">
                  <c:v>10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1</c:v>
                </c:pt>
                <c:pt idx="524">
                  <c:v>3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3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1</c:v>
                </c:pt>
                <c:pt idx="559">
                  <c:v>47</c:v>
                </c:pt>
                <c:pt idx="560">
                  <c:v>3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6</c:v>
                </c:pt>
                <c:pt idx="569">
                  <c:v>1</c:v>
                </c:pt>
                <c:pt idx="570">
                  <c:v>1</c:v>
                </c:pt>
                <c:pt idx="571">
                  <c:v>6</c:v>
                </c:pt>
                <c:pt idx="572">
                  <c:v>1</c:v>
                </c:pt>
                <c:pt idx="573">
                  <c:v>1</c:v>
                </c:pt>
                <c:pt idx="574">
                  <c:v>3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3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3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10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3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6</c:v>
                </c:pt>
                <c:pt idx="612">
                  <c:v>1</c:v>
                </c:pt>
                <c:pt idx="613">
                  <c:v>1</c:v>
                </c:pt>
                <c:pt idx="614">
                  <c:v>33</c:v>
                </c:pt>
                <c:pt idx="615">
                  <c:v>1</c:v>
                </c:pt>
                <c:pt idx="616">
                  <c:v>3</c:v>
                </c:pt>
                <c:pt idx="617">
                  <c:v>1</c:v>
                </c:pt>
                <c:pt idx="618">
                  <c:v>1</c:v>
                </c:pt>
                <c:pt idx="619">
                  <c:v>23</c:v>
                </c:pt>
                <c:pt idx="620">
                  <c:v>1</c:v>
                </c:pt>
                <c:pt idx="621">
                  <c:v>1</c:v>
                </c:pt>
                <c:pt idx="622">
                  <c:v>3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4</c:v>
                </c:pt>
                <c:pt idx="628">
                  <c:v>15</c:v>
                </c:pt>
                <c:pt idx="629">
                  <c:v>2</c:v>
                </c:pt>
                <c:pt idx="630">
                  <c:v>4</c:v>
                </c:pt>
                <c:pt idx="631">
                  <c:v>2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6</c:v>
                </c:pt>
                <c:pt idx="640">
                  <c:v>1</c:v>
                </c:pt>
                <c:pt idx="641">
                  <c:v>1</c:v>
                </c:pt>
                <c:pt idx="642">
                  <c:v>4</c:v>
                </c:pt>
                <c:pt idx="643">
                  <c:v>1</c:v>
                </c:pt>
                <c:pt idx="644">
                  <c:v>1</c:v>
                </c:pt>
                <c:pt idx="645">
                  <c:v>11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12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19</c:v>
                </c:pt>
                <c:pt idx="655">
                  <c:v>19</c:v>
                </c:pt>
                <c:pt idx="656">
                  <c:v>5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2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1</c:v>
                </c:pt>
                <c:pt idx="676">
                  <c:v>3</c:v>
                </c:pt>
                <c:pt idx="677">
                  <c:v>5</c:v>
                </c:pt>
                <c:pt idx="678">
                  <c:v>4</c:v>
                </c:pt>
                <c:pt idx="679">
                  <c:v>28</c:v>
                </c:pt>
                <c:pt idx="680">
                  <c:v>4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3</c:v>
                </c:pt>
                <c:pt idx="693">
                  <c:v>1</c:v>
                </c:pt>
                <c:pt idx="694">
                  <c:v>1</c:v>
                </c:pt>
                <c:pt idx="695">
                  <c:v>4</c:v>
                </c:pt>
                <c:pt idx="696">
                  <c:v>1</c:v>
                </c:pt>
                <c:pt idx="697">
                  <c:v>1</c:v>
                </c:pt>
                <c:pt idx="698">
                  <c:v>5</c:v>
                </c:pt>
                <c:pt idx="699">
                  <c:v>3</c:v>
                </c:pt>
                <c:pt idx="700">
                  <c:v>4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3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3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1</c:v>
                </c:pt>
                <c:pt idx="719">
                  <c:v>3</c:v>
                </c:pt>
                <c:pt idx="720">
                  <c:v>1</c:v>
                </c:pt>
                <c:pt idx="721">
                  <c:v>7</c:v>
                </c:pt>
                <c:pt idx="722">
                  <c:v>2</c:v>
                </c:pt>
                <c:pt idx="723">
                  <c:v>3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2</c:v>
                </c:pt>
                <c:pt idx="742">
                  <c:v>5</c:v>
                </c:pt>
                <c:pt idx="743">
                  <c:v>1</c:v>
                </c:pt>
                <c:pt idx="744">
                  <c:v>3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3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3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7</c:v>
                </c:pt>
                <c:pt idx="772">
                  <c:v>3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5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1</c:v>
                </c:pt>
                <c:pt idx="787">
                  <c:v>2</c:v>
                </c:pt>
                <c:pt idx="788">
                  <c:v>3</c:v>
                </c:pt>
                <c:pt idx="789">
                  <c:v>4</c:v>
                </c:pt>
                <c:pt idx="790">
                  <c:v>2</c:v>
                </c:pt>
                <c:pt idx="791">
                  <c:v>7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3</c:v>
                </c:pt>
                <c:pt idx="797">
                  <c:v>13</c:v>
                </c:pt>
                <c:pt idx="798">
                  <c:v>4</c:v>
                </c:pt>
                <c:pt idx="799">
                  <c:v>1</c:v>
                </c:pt>
                <c:pt idx="800">
                  <c:v>1</c:v>
                </c:pt>
                <c:pt idx="801">
                  <c:v>4</c:v>
                </c:pt>
                <c:pt idx="802">
                  <c:v>1</c:v>
                </c:pt>
                <c:pt idx="803">
                  <c:v>6</c:v>
                </c:pt>
                <c:pt idx="804">
                  <c:v>2</c:v>
                </c:pt>
                <c:pt idx="805">
                  <c:v>1</c:v>
                </c:pt>
                <c:pt idx="806">
                  <c:v>2</c:v>
                </c:pt>
                <c:pt idx="807">
                  <c:v>1</c:v>
                </c:pt>
                <c:pt idx="808">
                  <c:v>13</c:v>
                </c:pt>
                <c:pt idx="809">
                  <c:v>1</c:v>
                </c:pt>
                <c:pt idx="810">
                  <c:v>2</c:v>
                </c:pt>
                <c:pt idx="811">
                  <c:v>5</c:v>
                </c:pt>
                <c:pt idx="812">
                  <c:v>2</c:v>
                </c:pt>
                <c:pt idx="813">
                  <c:v>3</c:v>
                </c:pt>
                <c:pt idx="814">
                  <c:v>4</c:v>
                </c:pt>
                <c:pt idx="815">
                  <c:v>7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5</c:v>
                </c:pt>
                <c:pt idx="8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27-4018-9190-A505E4166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645376"/>
        <c:axId val="372893056"/>
      </c:barChart>
      <c:catAx>
        <c:axId val="4206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93056"/>
        <c:crosses val="autoZero"/>
        <c:auto val="1"/>
        <c:lblAlgn val="ctr"/>
        <c:lblOffset val="100"/>
        <c:noMultiLvlLbl val="0"/>
      </c:catAx>
      <c:valAx>
        <c:axId val="3728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[ble data.xlsx]Sheet4!PivotTable3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431224"/>
        <c:axId val="616431880"/>
      </c:barChart>
      <c:catAx>
        <c:axId val="61643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31880"/>
        <c:crosses val="autoZero"/>
        <c:auto val="1"/>
        <c:lblAlgn val="ctr"/>
        <c:lblOffset val="100"/>
        <c:noMultiLvlLbl val="0"/>
      </c:catAx>
      <c:valAx>
        <c:axId val="61643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3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24</xdr:row>
      <xdr:rowOff>185737</xdr:rowOff>
    </xdr:from>
    <xdr:to>
      <xdr:col>23</xdr:col>
      <xdr:colOff>228600</xdr:colOff>
      <xdr:row>39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66E35-7BA2-4C59-87E8-37FD7B14C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24</xdr:row>
      <xdr:rowOff>185737</xdr:rowOff>
    </xdr:from>
    <xdr:to>
      <xdr:col>23</xdr:col>
      <xdr:colOff>228600</xdr:colOff>
      <xdr:row>39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F9446-3BA7-4775-B8F5-42A4A8ECD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lkyelam" refreshedDate="43439.688443634259" createdVersion="6" refreshedVersion="6" minRefreshableVersion="3" recordCount="3128" xr:uid="{FB4D9A7F-3E89-4F87-A26E-855EF23BAB92}">
  <cacheSource type="worksheet">
    <worksheetSource ref="A1:C3129" sheet="secondrun"/>
  </cacheSource>
  <cacheFields count="3">
    <cacheField name="2018-11-29 23:35:46.138+00" numFmtId="0">
      <sharedItems/>
    </cacheField>
    <cacheField name="66:4c:fb:d5:2b:f6" numFmtId="0">
      <sharedItems count="822">
        <s v="7c:ae:d1:f7:fa:b6"/>
        <s v="5a:d8:ff:bb:b2:57"/>
        <s v="4f:cf:dc:32:57:ee"/>
        <s v="57:90:42:55:bf:53"/>
        <s v="57:5b:b8:f1:39:21"/>
        <s v="54:e6:4e:7f:1f:d6"/>
        <s v="7a:95:ef:cd:36:74"/>
        <s v="6b:a4:f2:98:c9:23"/>
        <s v="58:73:31:02:71:a8"/>
        <s v="67:99:b4:d0:45:34"/>
        <s v="73:33:bd:d2:a4:ad"/>
        <s v="41:7a:f6:80:7c:b6"/>
        <s v="78:a0:fc:c8:96:ab"/>
        <s v="41:bf:c4:61:d0:5a"/>
        <s v="54:13:15:78:4d:bd"/>
        <s v="4a:14:26:f0:4f:9d"/>
        <s v="48:9c:f5:da:4a:b9"/>
        <s v="53:c9:a8:f0:2a:27"/>
        <s v="5b:93:95:0d:32:f6"/>
        <s v="6c:7a:3d:46:62:e5"/>
        <s v="4f:83:a5:5c:11:3b"/>
        <s v="6c:42:3c:87:e1:fb"/>
        <s v="73:64:ad:6a:1d:07"/>
        <s v="4b:d6:00:dc:f1:35"/>
        <s v="7a:9e:4a:8c:19:a0"/>
        <s v="63:a1:43:61:be:72"/>
        <s v="6a:1b:21:3e:03:3e"/>
        <s v="4c:6e:b6:82:52:d9"/>
        <s v="57:a5:70:f4:05:93"/>
        <s v="6c:be:4a:8e:b9:20"/>
        <s v="46:41:14:e5:d3:f7"/>
        <s v="6d:01:0e:18:e7:f9"/>
        <s v="e9:ea:92:a8:bb:ba"/>
        <s v="44:d9:e9:be:d7:23"/>
        <s v="62:38:be:77:79:78"/>
        <s v="50:af:27:bd:b9:2f"/>
        <s v="00:1d:31:0d:7b:30"/>
        <s v="f4:5c:89:b6:78:d6"/>
        <s v="7c:d1:49:e1:39:65"/>
        <s v="64:5c:f2:09:b5:d2"/>
        <s v="61:3c:f6:5c:d0:00"/>
        <s v="6d:8a:d4:8d:4c:31"/>
        <s v="59:f6:e9:5b:32:50"/>
        <s v="68:47:49:09:ea:ac"/>
        <s v="56:c1:cc:04:36:ce"/>
        <s v="d4:61:da:cb:44:6d"/>
        <s v="40:62:5d:e2:ff:04"/>
        <s v="70:c1:a9:0b:37:c8"/>
        <s v="6d:e0:3b:87:3d:99"/>
        <s v="65:85:ee:66:9b:c9"/>
        <s v="71:9f:ac:87:ab:89"/>
        <s v="67:28:67:a9:86:34"/>
        <s v="7a:4c:49:59:15:1b"/>
        <s v="73:27:bd:65:f3:84"/>
        <s v="e5:48:2a:f0:2a:90"/>
        <s v="de:dd:79:95:de:4f"/>
        <s v="b0:34:95:48:4b:17"/>
        <s v="45:42:4b:6e:b7:7e"/>
        <s v="c0:28:8d:42:a6:24"/>
        <s v="8c:61:cf:a4:24:3e"/>
        <s v="c4:89:78:a5:3f:bc"/>
        <s v="b7:52:b4:8f:63:ff"/>
        <s v="6f:f3:d4:5c:1c:20"/>
        <s v="6d:f4:c3:1f:76:25"/>
        <s v="70:56:81:d8:f8:9a"/>
        <s v="78:04:73:22:0f:df"/>
        <s v="68:47:49:0a:8c:87"/>
        <s v="18:62:e4:21:9f:d1"/>
        <s v="68:47:49:09:f7:9a"/>
        <s v="66:c8:6d:19:db:30"/>
        <s v="53:a6:18:fa:a4:27"/>
        <s v="74:ae:2a:59:24:42"/>
        <s v="68:3e:ac:8e:c4:aa"/>
        <s v="4c:c2:a7:e3:24:64"/>
        <s v="48:c1:37:10:2b:ac"/>
        <s v="42:5f:a1:89:27:dd"/>
        <s v="53:21:91:4a:f7:54"/>
        <s v="42:b7:37:f4:e4:6d"/>
        <s v="54:bb:8a:06:1c:20"/>
        <s v="7b:a6:5c:c6:be:95"/>
        <s v="94:b2:cc:44:3c:af"/>
        <s v="49:0c:95:61:bf:7e"/>
        <s v="52:d8:a3:84:a9:92"/>
        <s v="4a:9f:36:0f:f6:f8"/>
        <s v="c8:69:cd:e7:c7:fc"/>
        <s v="68:8c:a0:cd:b3:ea"/>
        <s v="75:db:04:0e:70:97"/>
        <s v="9c:20:7b:d3:57:02"/>
        <s v="d0:03:4b:40:be:f2"/>
        <s v="1b:5e:63:ca:08:d5"/>
        <s v="d0:03:4b:0e:c6:b3"/>
        <s v="72:89:a3:67:0d:55"/>
        <s v="f4:f9:51:ca:ff:f1"/>
        <s v="18:e9:49:31:66:21"/>
        <s v="4b:23:4b:e8:d7:19"/>
        <s v="7d:9f:31:aa:53:57"/>
        <s v="f8:01:28:26:2c:46"/>
        <s v="e6:94:84:86:65:53"/>
        <s v="47:79:87:09:f3:7d"/>
        <s v="48:22:14:4a:3a:6e"/>
        <s v="7b:a3:8a:76:f8:bd"/>
        <s v="5c:66:49:d5:f9:f3"/>
        <s v="4b:2f:eb:0f:a2:ea"/>
        <s v="5a:19:45:5b:bb:8f"/>
        <s v="6d:fd:70:6f:a9:e4"/>
        <s v="5c:4e:18:a6:57:8f"/>
        <s v="50:32:37:91:2c:4f"/>
        <s v="73:82:e7:07:d6:18"/>
        <s v="78:e1:30:43:60:b2"/>
        <s v="71:f8:fc:a8:28:d7"/>
        <s v="73:31:a4:7e:a2:6f"/>
        <s v="7c:96:23:7a:ae:2a"/>
        <s v="54:7c:f6:15:42:72"/>
        <s v="64:39:b7:c3:f5:22"/>
        <s v="74:40:2a:62:8b:15"/>
        <s v="ec:fb:c3:ce:9a:c0"/>
        <s v="dc:a9:04:6f:69:1c"/>
        <s v="6c:39:48:e9:50:a2"/>
        <s v="49:8f:9d:3c:45:49"/>
        <s v="6e:b8:74:23:63:8e"/>
        <s v="59:89:06:2a:8b:88"/>
        <s v="0e:12:51:87:dd:c0"/>
        <s v="5f:78:61:54:43:b7"/>
        <s v="71:41:b9:80:14:d2"/>
        <s v="51:26:d9:b6:32:e2"/>
        <s v="d0:03:4b:06:16:26"/>
        <s v="3c:15:c2:e5:fe:63"/>
        <s v="4a:9e:50:71:af:74"/>
        <s v="7b:66:9d:43:60:94"/>
        <s v="6f:ad:7b:03:fd:93"/>
        <s v="b7:52:c0:f0:37:de"/>
        <s v="f4:f3:19:e6:ad:cf"/>
        <s v="76:8e:04:59:f5:07"/>
        <s v="db:b4:20:73:d8:fe"/>
        <s v="e8:1c:22:b4:85:06"/>
        <s v="d2:a4:af:7f:a6:89"/>
        <s v="c2:df:6e:34:6c:c6"/>
        <s v="d3:82:fb:53:d0:da"/>
        <s v="68:d3:fd:fa:2e:95"/>
        <s v="70:4c:dd:fc:7c:da"/>
        <s v="79:33:e7:c2:d6:47"/>
        <s v="dc:94:0c:c6:31:92"/>
        <s v="42:95:c8:89:f4:6c"/>
        <s v="47:38:a5:4c:a7:43"/>
        <s v="44:85:00:1b:a5:9d"/>
        <s v="4c:4d:65:71:60:cb"/>
        <s v="c4:fe:fa:75:7d:28"/>
        <s v="14:99:e2:2d:c6:36"/>
        <s v="ff:e4:ca:68:0c:db"/>
        <s v="46:bd:34:59:e1:37"/>
        <s v="7f:ce:cb:0e:3b:e9"/>
        <s v="6c:91:56:f6:39:b9"/>
        <s v="43:8c:e4:df:da:5e"/>
        <s v="66:de:cd:7b:6f:eb"/>
        <s v="54:d9:04:1c:8f:47"/>
        <s v="5b:8c:04:2c:d1:df"/>
        <s v="60:85:af:20:d3:cf"/>
        <s v="e5:a1:bd:73:5c:7f"/>
        <s v="7b:02:72:2d:56:95"/>
        <s v="5e:08:41:1a:e6:e9"/>
        <s v="70:fa:2d:53:e0:cd"/>
        <s v="67:bd:b3:83:2d:13"/>
        <s v="52:a8:3c:4f:33:ff"/>
        <s v="fb:a4:92:82:8f:41"/>
        <s v="4a:c7:56:b2:37:24"/>
        <s v="dd:87:4c:ce:33:ed"/>
        <s v="67:e8:6d:ab:b4:1a"/>
        <s v="4d:2f:2d:3c:e1:60"/>
        <s v="45:3d:ba:9e:14:44"/>
        <s v="57:dd:14:2d:72:54"/>
        <s v="b0:34:95:52:3d:7d"/>
        <s v="69:d9:c3:15:88:a1"/>
        <s v="6d:1a:44:2b:c2:2f"/>
        <s v="fc:01:7c:7c:a2:88"/>
        <s v="c8:69:cd:ca:1e:5d"/>
        <s v="53:e6:0f:0f:6f:41"/>
        <s v="50:3d:59:42:97:5f"/>
        <s v="9c:20:7b:87:33:c0"/>
        <s v="65:79:05:e4:ed:4d"/>
        <s v="48:6a:ed:f8:0d:4f"/>
        <s v="73:5c:b1:8e:45:13"/>
        <s v="41:a5:09:9e:1f:db"/>
        <s v="06:c6:41:04:d9:b6"/>
        <s v="f2:85:1e:77:21:60"/>
        <s v="8c:61:cf:8d:ce:8b"/>
        <s v="94:6c:0e:a4:23:e6"/>
        <s v="d0:03:4b:45:fb:a1"/>
        <s v="94:6c:0e:ad:7e:ae"/>
        <s v="7d:45:b9:68:7d:7e"/>
        <s v="72:1a:2e:c9:7a:32"/>
        <s v="ac:bc:32:72:38:ae"/>
        <s v="53:7c:b3:fd:ed:56"/>
        <s v="6f:93:e0:6b:87:92"/>
        <s v="7d:56:89:a7:90:da"/>
        <s v="08:24:8d:39:49:05"/>
        <s v="73:81:63:0d:e4:7b"/>
        <s v="57:71:61:e0:93:43"/>
        <s v="5a:a0:31:bf:6b:ea"/>
        <s v="36:dd:e5:00:c6:c0"/>
        <s v="b7:52:c1:0f:87:ed"/>
        <s v="68:97:d6:13:ba:6f"/>
        <s v="4d:00:4c:b7:24:c2"/>
        <s v="e5:35:0d:84:45:60"/>
        <s v="6f:8e:92:52:9d:3f"/>
        <s v="c8:69:cd:2c:42:08"/>
        <s v="6a:f6:85:7e:a2:c3"/>
        <s v="d8:bb:7c:bf:2a:55"/>
        <s v="c1:8c:03:85:0d:1c"/>
        <s v="a4:c1:38:3e:f8:a8"/>
        <s v="f0:c9:8c:93:f3:d6"/>
        <s v="76:e1:ca:66:fa:d7"/>
        <s v="50:93:16:23:41:2c"/>
        <s v="80:c5:f2:c1:fd:4a"/>
        <s v="68:64:4b:1f:e0:1c"/>
        <s v="5d:e8:41:fe:af:62"/>
        <s v="45:7f:d1:5d:1c:a6"/>
        <s v="c4:f3:12:1c:61:db"/>
        <s v="44:75:98:ea:a4:a7"/>
        <s v="40:ba:b0:66:51:c8"/>
        <s v="44:9d:ff:1f:3f:13"/>
        <s v="54:18:ad:49:bf:ae"/>
        <s v="46:d7:78:de:cd:50"/>
        <s v="59:69:7d:8a:1e:fe"/>
        <s v="64:24:b4:96:4a:ba"/>
        <s v="5a:73:70:c8:24:78"/>
        <s v="88:c6:26:ac:22:89"/>
        <s v="6d:c2:39:08:9b:bc"/>
        <s v="71:bb:8e:94:ce:75"/>
        <s v="50:32:37:92:10:63"/>
        <s v="5d:e9:1e:32:32:91"/>
        <s v="27:d7:d6:23:c1:d5"/>
        <s v="4e:f7:7f:1b:c3:70"/>
        <s v="da:28:49:15:84:e7"/>
        <s v="4d:86:72:23:2b:46"/>
        <s v="cd:97:4b:3d:d1:e9"/>
        <s v="78:4c:de:d7:1d:c0"/>
        <s v="1c:1a:c0:75:56:96"/>
        <s v="b8:78:2e:30:73:64"/>
        <s v="59:e2:45:e0:91:5f"/>
        <s v="74:59:6f:c1:5f:65"/>
        <s v="f4:0f:24:0d:26:f6"/>
        <s v="9c:20:7b:ad:62:53"/>
        <s v="71:3b:7b:e4:9e:30"/>
        <s v="fa:f4:fa:8d:c2:48"/>
        <s v="2c:41:a1:6c:b9:d2"/>
        <s v="c0:28:8d:d9:bf:82"/>
        <s v="49:cb:d4:53:4d:fa"/>
        <s v="68:fa:4d:1d:5c:ac"/>
        <s v="77:07:26:51:77:d1"/>
        <s v="55:3a:46:33:ef:e1"/>
        <s v="d8:bc:0f:7c:c7:1b"/>
        <s v="68:37:5b:58:2f:97"/>
        <s v="63:30:9c:95:3a:22"/>
        <s v="50:b4:de:ad:93:f4"/>
        <s v="66:ca:71:86:d9:ce"/>
        <s v="4b:bf:50:fa:5d:40"/>
        <s v="52:46:f3:43:9f:1e"/>
        <s v="48:8a:63:77:3c:e2"/>
        <s v="79:c0:82:f5:28:a0"/>
        <s v="5b:fb:91:f5:7f:19"/>
        <s v="4b:9f:b7:f0:01:69"/>
        <s v="5f:e9:dd:df:74:d0"/>
        <s v="58:51:ea:57:02:76"/>
        <s v="67:79:ae:0d:6b:00"/>
        <s v="42:99:04:52:32:e5"/>
        <s v="7f:59:6e:19:62:74"/>
        <s v="55:ca:f4:0c:6b:5f"/>
        <s v="58:4d:fb:62:6e:12"/>
        <s v="73:85:72:c7:85:04"/>
        <s v="66:e0:f2:12:32:f2"/>
        <s v="45:12:91:ce:a1:2b"/>
        <s v="42:f7:4c:6d:d8:7a"/>
        <s v="7a:bc:a0:bd:59:f0"/>
        <s v="94:65:2d:6e:33:e3"/>
        <s v="59:0e:61:d7:cd:d9"/>
        <s v="70:05:bd:e5:15:b0"/>
        <s v="39:cd:dc:c0:bd:70"/>
        <s v="ea:73:4e:f8:01:23"/>
        <s v="f5:1c:d7:77:ac:38"/>
        <s v="60:d7:00:45:74:9e"/>
        <s v="e3:05:74:dd:7b:0a"/>
        <s v="68:c9:0b:0f:27:89"/>
        <s v="61:19:2f:bd:8c:c9"/>
        <s v="fc:60:34:41:11:e4"/>
        <s v="52:e2:75:f4:fd:f6"/>
        <s v="ca:4b:e8:c2:de:6f"/>
        <s v="34:b6:8b:cc:4b:48"/>
        <s v="21:33:b2:fa:50:29"/>
        <s v="f8:3a:2b:ba:bd:ee"/>
        <s v="1e:de:21:33:31:d5"/>
        <s v="c7:a3:92:97:96:64"/>
        <s v="26:8d:1d:48:43:7f"/>
        <s v="07:76:1b:af:c5:0d"/>
        <s v="2a:89:d5:cf:f0:07"/>
        <s v="2c:fa:3a:5c:cf:37"/>
        <s v="15:47:a0:33:4a:7a"/>
        <s v="0a:ce:8f:f9:61:f0"/>
        <s v="7c:34:95:36:73:43"/>
        <s v="45:b3:19:b6:af:18"/>
        <s v="56:24:bc:33:d1:58"/>
        <s v="7c:a1:00:17:05:bf"/>
        <s v="31:d6:11:4e:28:41"/>
        <s v="3a:75:68:71:87:6f"/>
        <s v="32:7f:94:94:9e:83"/>
        <s v="4d:f0:3e:04:bd:1b"/>
        <s v="5c:21:4d:2f:19:89"/>
        <s v="d8:e0:e1:38:c2:35"/>
        <s v="46:56:fc:86:13:da"/>
        <s v="6f:33:05:1d:84:3b"/>
        <s v="68:88:27:63:26:cf"/>
        <s v="5c:4c:d1:c9:c1:e6"/>
        <s v="4f:43:c5:d2:9b:7a"/>
        <s v="75:30:9a:a0:20:7d"/>
        <s v="a0:7d:ea:1b:a7:4c"/>
        <s v="65:d9:66:3d:69:be"/>
        <s v="a0:7d:ea:22:a1:b3"/>
        <s v="c5:a2:a3:fd:fe:73"/>
        <s v="c3:0d:b3:c8:0c:f6"/>
        <s v="d0:03:4b:1a:0d:bd"/>
        <s v="09:bf:f6:6b:5a:ae"/>
        <s v="60:1e:89:bb:40:65"/>
        <s v="1c:1a:c0:af:fa:ac"/>
        <s v="48:f3:1c:e6:e8:28"/>
        <s v="70:55:16:61:a2:4d"/>
        <s v="5a:1d:2e:03:6d:98"/>
        <s v="6a:bf:6c:46:03:d7"/>
        <s v="64:a8:58:a2:b8:97"/>
        <s v="75:26:e1:0c:57:1c"/>
        <s v="54:08:ab:1f:18:5b"/>
        <s v="57:6d:94:2a:27:e2"/>
        <s v="4c:3d:9f:6f:40:d8"/>
        <s v="6a:2c:66:a2:20:52"/>
        <s v="4e:cc:b0:c3:fe:0e"/>
        <s v="4d:5f:23:ff:16:6e"/>
        <s v="6b:6f:1a:7d:9c:da"/>
        <s v="7d:ef:1c:a2:f1:70"/>
        <s v="6a:d8:09:cd:f9:0a"/>
        <s v="60:63:1b:ae:09:b0"/>
        <s v="33:7c:52:b9:2d:d6"/>
        <s v="e8:30:f3:d3:ca:a5"/>
        <s v="7c:d4:ee:f2:d8:be"/>
        <s v="28:11:a5:07:9f:ee"/>
        <s v="53:47:e9:ec:ff:4d"/>
        <s v="e2:b5:c1:81:66:fd"/>
        <s v="47:61:65:3a:f0:93"/>
        <s v="5d:53:fa:71:d3:e8"/>
        <s v="40:0f:4a:37:e7:5a"/>
        <s v="54:bd:79:23:4d:3b"/>
        <s v="64:93:33:29:29:30"/>
        <s v="71:f8:76:fe:82:90"/>
        <s v="4c:03:21:2f:5c:77"/>
        <s v="54:6d:4c:ab:a2:8a"/>
        <s v="67:9a:d9:21:22:12"/>
        <s v="4d:fc:4f:cc:ef:44"/>
        <s v="fa:27:cf:96:84:89"/>
        <s v="1a:cd:ec:e1:06:16"/>
        <s v="77:8b:03:43:7f:97"/>
        <s v="05:a6:48:6e:72:9f"/>
        <s v="67:06:52:43:4c:2f"/>
        <s v="76:44:6f:c6:70:2d"/>
        <s v="77:06:ef:4b:3c:3c"/>
        <s v="5d:72:88:25:6e:a9"/>
        <s v="58:86:b3:c8:3b:e4"/>
        <s v="b8:78:2e:4a:2b:ed"/>
        <s v="4b:7a:e8:e4:5b:71"/>
        <s v="64:a4:4f:c8:12:a5"/>
        <s v="2e:41:02:58:cd:45"/>
        <s v="7d:be:26:eb:e1:66"/>
        <s v="57:98:be:a4:fd:f3"/>
        <s v="31:9b:fa:fc:0e:e3"/>
        <s v="75:f6:2a:bf:ff:65"/>
        <s v="53:40:6a:a4:4a:97"/>
        <s v="44:3e:14:50:85:ec"/>
        <s v="08:66:98:d5:1f:9d"/>
        <s v="1c:d8:b4:36:e3:81"/>
        <s v="52:0e:1a:42:11:5a"/>
        <s v="6c:f9:9b:7b:36:87"/>
        <s v="7f:01:52:51:e0:df"/>
        <s v="14:ab:c5:bb:40:9e"/>
        <s v="76:35:75:a3:2e:42"/>
        <s v="4e:77:69:d9:87:ab"/>
        <s v="78:1d:a2:ad:be:1f"/>
        <s v="5b:7b:c8:bf:89:61"/>
        <s v="4f:4a:6d:cc:8f:69"/>
        <s v="49:e8:92:aa:99:55"/>
        <s v="5c:e6:df:08:6f:f5"/>
        <s v="7f:41:de:45:05:49"/>
        <s v="5f:45:d8:c0:5f:e3"/>
        <s v="4a:23:aa:3d:b1:2a"/>
        <s v="4b:bf:e5:ee:e9:d1"/>
        <s v="74:e7:48:82:89:2a"/>
        <s v="4a:1a:a4:7d:c6:79"/>
        <s v="51:3b:5c:e4:a6:7b"/>
        <s v="94:6c:0e:a4:0c:57"/>
        <s v="5a:81:76:c4:e0:58"/>
        <s v="40:ce:81:e2:2c:f7"/>
        <s v="94:6c:0e:a3:f2:e1"/>
        <s v="94:6c:0e:b0:fb:5d"/>
        <s v="94:6c:0e:a3:c7:d6"/>
        <s v="43:61:72:93:66:dd"/>
        <s v="79:53:78:55:05:25"/>
        <s v="72:f9:98:df:ef:9a"/>
        <s v="6c:f0:c6:80:77:1f"/>
        <s v="7a:60:9f:20:6e:2a"/>
        <s v="73:4a:00:7e:c3:fd"/>
        <s v="7c:17:69:46:fb:36"/>
        <s v="7b:6b:a6:aa:be:34"/>
        <s v="ce:fd:a8:03:d7:d7"/>
        <s v="68:ef:ca:e8:dd:1e"/>
        <s v="61:41:82:1a:37:1a"/>
        <s v="73:2e:fe:7e:33:54"/>
        <s v="44:95:dd:34:e9:fc"/>
        <s v="67:48:87:ce:b6:d2"/>
        <s v="e2:5b:59:89:a1:34"/>
        <s v="43:c4:47:32:60:3b"/>
        <s v="50:65:83:80:47:9e"/>
        <s v="54:da:98:42:39:89"/>
        <s v="70:92:a4:5d:9a:52"/>
        <s v="d1:af:d2:c1:44:58"/>
        <s v="7a:c1:1f:96:fc:ba"/>
        <s v="de:30:5c:fb:a6:38"/>
        <s v="6e:0e:55:27:b9:dc"/>
        <s v="50:ac:19:3b:c8:a5"/>
        <s v="40:7e:b0:94:ec:9b"/>
        <s v="4a:08:7c:43:f7:f6"/>
        <s v="4a:35:15:9e:02:2f"/>
        <s v="4b:80:e9:3c:31:87"/>
        <s v="67:7f:9c:90:f2:79"/>
        <s v="e1:3f:d1:84:0f:8b"/>
        <s v="94:6c:0e:ac:2e:53"/>
        <s v="a4:34:f1:90:e9:54"/>
        <s v="b0:f8:f2:d5:1e:6f"/>
        <s v="8c:61:cf:a4:25:29"/>
        <s v="54:6c:0e:a0:be:88"/>
        <s v="54:6c:0e:ac:23:92"/>
        <s v="e7:e3:52:22:6b:01"/>
        <s v="41:17:9d:25:30:00"/>
        <s v="f3:a3:4c:0d:d8:8e"/>
        <s v="7b:a9:a2:c0:10:76"/>
        <s v="61:b4:7a:2c:d9:4b"/>
        <s v="53:95:dd:c5:44:b1"/>
        <s v="69:44:a9:a8:25:80"/>
        <s v="ea:81:bc:d0:76:42"/>
        <s v="55:27:ce:6b:2c:25"/>
        <s v="6c:94:38:ba:63:0d"/>
        <s v="64:1c:b0:ae:b8:7b"/>
        <s v="67:ef:55:e7:be:b6"/>
        <s v="5e:07:5e:77:bc:4d"/>
        <s v="9c:20:7b:8b:2d:a8"/>
        <s v="47:34:01:dc:b6:4c"/>
        <s v="1c:1a:c0:5e:49:da"/>
        <s v="e1:64:24:ad:60:42"/>
        <s v="cf:8e:a6:76:d8:6a"/>
        <s v="8c:61:cf:83:76:c8"/>
        <s v="94:6c:0e:ad:f5:99"/>
        <s v="94:6c:0e:9c:7d:71"/>
        <s v="4e:46:1d:f6:55:69"/>
        <s v="5e:b4:9c:fa:62:cc"/>
        <s v="15:9a:78:b2:2d:ac"/>
        <s v="76:41:32:4b:8b:da"/>
        <s v="40:cb:c0:e3:2c:ba"/>
        <s v="4e:8e:4c:da:17:61"/>
        <s v="46:69:ed:18:ea:e1"/>
        <s v="59:33:d6:16:1d:94"/>
        <s v="41:80:1d:50:ec:6d"/>
        <s v="58:d4:5d:c7:ef:aa"/>
        <s v="7b:35:f1:7a:ac:f3"/>
        <s v="75:e9:8e:f8:11:60"/>
        <s v="16:24:1d:af:aa:59"/>
        <s v="40:5b:c7:13:15:22"/>
        <s v="07:a2:e2:e7:04:c6"/>
        <s v="04:7f:74:cf:91:76"/>
        <s v="31:25:a8:9a:fb:13"/>
        <s v="1f:cc:b9:4b:f1:94"/>
        <s v="d0:03:4b:44:06:84"/>
        <s v="d0:03:4b:21:9c:06"/>
        <s v="d0:03:4b:1d:9b:d9"/>
        <s v="0a:46:59:14:31:a8"/>
        <s v="d0:03:4b:51:b9:68"/>
        <s v="ca:67:f8:cd:fa:87"/>
        <s v="d8:99:1f:06:89:52"/>
        <s v="42:72:24:49:88:4f"/>
        <s v="24:17:e5:48:a2:0c"/>
        <s v="58:4b:05:67:47:ed"/>
        <s v="45:40:12:36:47:3c"/>
        <s v="5b:85:bc:b8:34:86"/>
        <s v="36:d9:71:a3:9c:dd"/>
        <s v="08:66:98:a2:9b:37"/>
        <s v="52:c2:3f:be:c5:1b"/>
        <s v="72:8c:bc:bd:e7:5e"/>
        <s v="53:3c:9d:b2:76:c1"/>
        <s v="e0:54:82:39:f1:e7"/>
        <s v="67:e6:dc:d5:42:ac"/>
        <s v="48:86:f7:8e:ec:00"/>
        <s v="42:e1:cf:48:b5:8c"/>
        <s v="5f:e3:71:bd:6b:1d"/>
        <s v="73:26:04:33:a4:a3"/>
        <s v="4a:8a:c0:bc:1f:ab"/>
        <s v="7e:ae:40:ad:27:5a"/>
        <s v="94:6c:0e:ac:4a:88"/>
        <s v="64:10:bf:84:34:ee"/>
        <s v="c8:69:cd:4d:25:be"/>
        <s v="8c:61:cf:99:78:ec"/>
        <s v="b0:f8:f2:d3:24:98"/>
        <s v="5c:42:f8:36:ad:7c"/>
        <s v="6a:84:67:f2:03:f6"/>
        <s v="59:2a:5d:1a:f6:10"/>
        <s v="8c:61:cf:a1:83:62"/>
        <s v="55:8e:10:5d:07:f0"/>
        <s v="f8:04:2e:bb:93:cf"/>
        <s v="42:ec:61:45:2f:10"/>
        <s v="69:74:e8:47:16:bb"/>
        <s v="7b:7b:54:ae:16:5a"/>
        <s v="6a:93:5e:64:cd:5e"/>
        <s v="e2:da:f5:fe:27:6e"/>
        <s v="33:57:b8:9d:62:61"/>
        <s v="4c:6a:22:4d:dd:44"/>
        <s v="40:8a:7c:a3:2c:3d"/>
        <s v="55:63:7b:25:c8:29"/>
        <s v="7c:e7:6b:bf:f6:8c"/>
        <s v="2c:41:a1:54:b7:d4"/>
        <s v="6c:5b:c9:d7:9f:e6"/>
        <s v="2c:41:a1:54:cf:c8"/>
        <s v="55:69:a7:1b:43:88"/>
        <s v="64:2d:56:47:c1:63"/>
        <s v="6d:c0:7e:88:61:24"/>
        <s v="65:83:98:a5:37:fa"/>
        <s v="4a:13:77:7d:f1:99"/>
        <s v="5f:c9:14:61:0d:65"/>
        <s v="88:6b:0f:98:f8:69"/>
        <s v="7a:bf:00:03:b5:d1"/>
        <s v="4a:ee:11:7a:bc:1a"/>
        <s v="54:6c:0e:b0:ae:3f"/>
        <s v="b0:f8:f2:d4:df:2f"/>
        <s v="4e:aa:a7:75:41:17"/>
        <s v="eb:64:c5:2a:3a:18"/>
        <s v="54:6c:0e:b1:15:00"/>
        <s v="7f:4f:36:6b:6c:4a"/>
        <s v="4d:2e:55:82:4b:91"/>
        <s v="a0:7d:ea:1f:a0:e6"/>
        <s v="7c:aa:9f:8a:4c:9c"/>
        <s v="a0:7d:ea:19:7a:88"/>
        <s v="73:d8:be:e0:07:f7"/>
        <s v="a0:7d:ea:1b:65:1c"/>
        <s v="4c:73:8e:d2:90:a9"/>
        <s v="50:c4:66:93:23:73"/>
        <s v="4d:70:1f:37:d4:4b"/>
        <s v="55:eb:e3:0d:4a:98"/>
        <s v="28:11:a5:28:90:16"/>
        <s v="b0:f8:f2:d3:07:86"/>
        <s v="5d:9e:75:1b:77:65"/>
        <s v="7e:b9:34:33:b3:4d"/>
        <s v="8c:61:cf:a2:7a:ac"/>
        <s v="47:57:35:fb:0a:00"/>
        <s v="94:6c:0e:b0:9e:17"/>
        <s v="6c:1a:b5:4d:88:96"/>
        <s v="6b:69:2f:73:34:d7"/>
        <s v="84:c0:ef:1b:b7:93"/>
        <s v="6e:fd:7d:24:3c:6c"/>
        <s v="5f:1f:c6:63:dc:ba"/>
        <s v="47:4b:0c:5f:ac:0c"/>
        <s v="6a:cc:76:85:ee:fb"/>
        <s v="62:7d:e3:40:ce:bf"/>
        <s v="48:98:0b:cd:f3:20"/>
        <s v="5a:a8:06:72:33:cb"/>
        <s v="6c:36:5a:5d:06:75"/>
        <s v="58:23:b0:51:02:82"/>
        <s v="78:ee:e8:d4:3e:c6"/>
        <s v="00:06:66:0d:8c:7b"/>
        <s v="59:0c:e0:4f:1c:b2"/>
        <s v="7f:b8:ad:fd:a0:d0"/>
        <s v="74:21:a3:50:ca:aa"/>
        <s v="51:b6:8f:09:56:90"/>
        <s v="46:51:aa:c1:45:6a"/>
        <s v="4c:db:f4:64:36:6d"/>
        <s v="4e:4d:14:9e:53:f2"/>
        <s v="48:ad:16:95:b0:51"/>
        <s v="4c:61:61:f2:47:db"/>
        <s v="4f:ee:c6:45:96:ed"/>
        <s v="4a:61:dc:d8:54:2d"/>
        <s v="6e:fd:e2:42:89:c5"/>
        <s v="59:6d:79:09:6a:c3"/>
        <s v="90:3a:e6:11:2c:14"/>
        <s v="6e:f6:02:96:c9:3a"/>
        <s v="7d:f2:e9:83:e9:01"/>
        <s v="6b:5a:fd:0c:9e:a1"/>
        <s v="7e:34:f4:43:4f:88"/>
        <s v="54:73:17:92:40:8b"/>
        <s v="79:11:b3:1c:6c:a6"/>
        <s v="5c:2c:96:b6:d7:34"/>
        <s v="60:82:c6:ad:08:06"/>
        <s v="6a:f3:a5:40:15:86"/>
        <s v="5b:a0:45:dc:a6:a9"/>
        <s v="76:fa:bc:60:19:5f"/>
        <s v="7a:57:d0:dc:08:98"/>
        <s v="49:69:a8:85:37:43"/>
        <s v="68:b1:1b:fa:c4:3b"/>
        <s v="68:2b:15:74:1f:e1"/>
        <s v="c0:28:8d:1a:58:c3"/>
        <s v="4f:05:b7:a8:3f:e0"/>
        <s v="5f:08:1c:d6:81:9f"/>
        <s v="4f:a0:6c:ba:71:22"/>
        <s v="5f:20:09:79:ad:de"/>
        <s v="52:f5:31:3d:3c:5b"/>
        <s v="6b:28:9d:50:82:03"/>
        <s v="59:b0:9a:3c:7f:ad"/>
        <s v="4e:11:b8:40:13:74"/>
        <s v="54:e6:c0:e1:46:47"/>
        <s v="67:bf:27:5a:41:5f"/>
        <s v="77:fe:6b:d4:ea:75"/>
        <s v="4b:51:6c:85:7d:c0"/>
        <s v="4b:6b:d5:32:e0:cc"/>
        <s v="6f:c9:e3:a0:9a:a9"/>
        <s v="c8:69:cd:da:36:27"/>
        <s v="7f:3e:16:7d:eb:b5"/>
        <s v="40:f9:34:97:9c:67"/>
        <s v="56:17:76:21:81:44"/>
        <s v="7d:7f:d0:5d:57:a6"/>
        <s v="7e:01:a4:85:f2:08"/>
        <s v="e2:24:cf:f5:d2:86"/>
        <s v="75:19:24:20:e1:bb"/>
        <s v="41:10:e5:b3:0a:c1"/>
        <s v="4d:97:51:b9:89:46"/>
        <s v="60:78:fc:59:3d:fb"/>
        <s v="79:6b:99:f4:a4:ac"/>
        <s v="40:70:ce:9b:ec:2c"/>
        <s v="49:90:ea:f5:57:7c"/>
        <s v="6c:b0:a2:76:df:70"/>
        <s v="5f:f9:63:84:82:a7"/>
        <s v="43:95:35:9a:c7:ea"/>
        <s v="5f:6b:e5:e0:40:eb"/>
        <s v="7a:51:60:87:51:7f"/>
        <s v="4f:64:62:58:c3:46"/>
        <s v="5e:0f:23:cd:47:13"/>
        <s v="49:b7:40:47:2f:3d"/>
        <s v="4e:a8:68:88:5e:c6"/>
        <s v="48:55:9b:3c:1e:3a"/>
        <s v="42:09:2b:5e:f3:65"/>
        <s v="79:54:5e:2a:36:df"/>
        <s v="51:58:a3:d6:27:fe"/>
        <s v="6b:17:0a:52:60:db"/>
        <s v="7d:9a:1e:81:f3:20"/>
        <s v="66:4c:40:ec:7b:b0"/>
        <s v="68:1f:5f:7a:18:ae"/>
        <s v="79:69:2d:92:f2:77"/>
        <s v="52:a0:d8:e6:6a:65"/>
        <s v="57:06:2c:ea:24:c7"/>
        <s v="60:e5:c2:4e:fe:a3"/>
        <s v="c4:49:bb:d1:00:1d"/>
        <s v="5f:eb:01:3f:97:05"/>
        <s v="7b:4d:22:10:75:5c"/>
        <s v="54:e4:0e:19:90:c2"/>
        <s v="7c:65:3e:c3:f3:e0"/>
        <s v="42:3c:7e:ca:c6:21"/>
        <s v="52:07:1f:94:38:f5"/>
        <s v="7f:94:20:fd:61:4b"/>
        <s v="57:fd:62:51:bc:08"/>
        <s v="53:46:de:d9:63:9b"/>
        <s v="7b:7d:97:f1:6f:13"/>
        <s v="50:4c:e9:4d:1b:8e"/>
        <s v="61:4b:f7:0e:d5:39"/>
        <s v="49:5d:bd:6f:17:0a"/>
        <s v="79:bf:ff:51:c1:23"/>
        <s v="65:33:59:4a:5e:d7"/>
        <s v="77:52:ac:f2:88:e5"/>
        <s v="70:74:4c:fb:f2:62"/>
        <s v="5d:54:1d:b7:35:ff"/>
        <s v="7e:70:da:80:9d:ff"/>
        <s v="6d:3a:dd:99:31:40"/>
        <s v="4c:5d:3c:5d:6a:6f"/>
        <s v="6f:df:ed:ae:40:f9"/>
        <s v="63:49:72:f6:b9:37"/>
        <s v="52:3d:d6:ae:33:98"/>
        <s v="77:66:1b:a7:2f:53"/>
        <s v="6a:e0:f9:48:aa:59"/>
        <s v="5a:78:b4:e6:d4:61"/>
        <s v="7c:35:4c:06:af:9c"/>
        <s v="75:d6:bb:4d:8f:7b"/>
        <s v="53:e4:29:87:13:4f"/>
        <s v="5d:63:fe:81:b6:23"/>
        <s v="44:5a:cf:ef:c6:f1"/>
        <s v="69:1d:8a:b3:80:57"/>
        <s v="0e:4d:09:4f:9e:b3"/>
        <s v="70:4f:86:46:8a:0b"/>
        <s v="5f:67:14:7a:77:af"/>
        <s v="4b:d5:56:d2:c6:9b"/>
        <s v="75:f2:ea:bb:9c:64"/>
        <s v="5a:f5:df:19:ab:20"/>
        <s v="56:4c:b0:c9:cf:21"/>
        <s v="6e:a3:93:e6:93:bc"/>
        <s v="6f:ed:ac:de:53:f0"/>
        <s v="71:6b:e0:bd:04:64"/>
        <s v="45:57:21:8a:1c:8a"/>
        <s v="43:ac:9c:a4:ba:2d"/>
        <s v="49:d6:ae:90:13:7f"/>
        <s v="78:6f:22:9b:09:c7"/>
        <s v="04:52:c7:e0:fa:63"/>
        <s v="4f:8a:bc:b2:18:8b"/>
        <s v="f9:39:6e:7e:d4:e8"/>
        <s v="4a:1f:52:2f:ea:c2"/>
        <s v="64:0e:3b:dd:6b:82"/>
        <s v="7c:74:21:c6:4d:cc"/>
        <s v="62:05:9c:1b:89:67"/>
        <s v="59:3a:7d:ba:a1:69"/>
        <s v="78:f3:60:de:fc:e2"/>
        <s v="60:5c:70:d5:7c:bb"/>
        <s v="50:85:d5:8b:f0:65"/>
        <s v="62:83:25:d0:15:e5"/>
        <s v="62:ef:78:f8:71:d1"/>
        <s v="6a:bd:2e:68:1d:0d"/>
        <s v="63:70:02:c3:54:20"/>
        <s v="b8:76:3f:a9:c0:1a"/>
        <s v="73:aa:ae:98:35:59"/>
        <s v="7f:de:43:f9:19:16"/>
        <s v="44:32:fe:74:c5:00"/>
        <s v="76:d4:71:30:19:49"/>
        <s v="6c:75:f9:44:b7:68"/>
        <s v="6e:30:38:2a:3f:c0"/>
        <s v="5e:db:13:7e:0c:09"/>
        <s v="69:91:7d:ea:4d:18"/>
        <s v="6e:29:48:e0:b1:f9"/>
        <s v="6c:d7:08:84:e0:22"/>
        <s v="61:91:9a:04:4c:74"/>
        <s v="76:81:62:3e:95:b6"/>
        <s v="5b:73:43:d1:b3:7c"/>
        <s v="5a:0a:4d:f1:ea:9d"/>
        <s v="49:d5:09:86:b0:cb"/>
        <s v="74:5f:3f:af:ae:35"/>
        <s v="5e:03:36:5f:b8:ab"/>
        <s v="54:d9:9e:04:15:b6"/>
        <s v="79:67:22:aa:32:9e"/>
        <s v="7f:76:57:7a:db:93"/>
        <s v="4e:65:73:00:62:ca"/>
        <s v="6c:c7:b8:a7:f6:fe"/>
        <s v="56:52:98:cf:85:8e"/>
        <s v="70:3e:78:1c:54:4b"/>
        <s v="6c:ee:9a:0e:3f:bf"/>
        <s v="6c:fc:c4:49:cc:c5"/>
        <s v="7e:df:8d:b6:a1:72"/>
        <s v="6d:b5:e3:34:e3:40"/>
        <s v="6e:64:f0:c3:51:c8"/>
        <s v="59:d5:06:58:b3:9d"/>
        <s v="5a:84:f8:dd:a2:a8"/>
        <s v="7e:63:d9:89:d6:df"/>
        <s v="44:47:2e:d5:9e:6c"/>
        <s v="61:3c:97:41:9a:bd"/>
        <s v="61:9b:25:f6:82:c4"/>
        <s v="65:88:3b:52:c8:39"/>
        <s v="67:6e:2d:bb:4f:71"/>
        <s v="60:3a:bd:ca:c4:76"/>
        <s v="61:08:7b:3e:4c:17"/>
        <s v="69:98:1d:3f:f3:ec"/>
        <s v="75:c8:7b:8c:32:fa"/>
        <s v="58:9f:94:07:27:81"/>
        <s v="61:75:20:3a:94:30"/>
        <s v="56:ce:d8:b3:0a:fb"/>
        <s v="7c:23:40:cc:16:7e"/>
        <s v="78:37:8f:39:0b:48"/>
        <s v="5d:d4:7c:5d:d9:cf"/>
        <s v="7b:71:bd:c1:f6:34"/>
        <s v="56:b7:aa:00:74:5e"/>
        <s v="65:ef:19:2c:9c:a3"/>
        <s v="65:7f:bc:66:5a:ce"/>
        <s v="4a:ef:56:a8:5a:11"/>
        <s v="75:39:02:ae:d6:af"/>
        <s v="44:50:e5:0f:b9:42"/>
        <s v="40:e9:de:f1:4e:36"/>
        <s v="7c:00:0d:ba:af:96"/>
        <s v="59:02:1d:f7:3f:6d"/>
        <s v="75:f2:cb:bb:48:36"/>
        <s v="4d:1b:28:77:db:30"/>
        <s v="45:16:a2:8b:98:3f"/>
        <s v="5a:1a:36:3b:64:a2"/>
        <s v="67:88:b2:48:34:1b"/>
        <s v="46:56:9e:e3:16:fa"/>
        <s v="47:46:75:3e:2f:d4"/>
        <s v="4b:d1:91:07:2f:ec"/>
        <s v="4f:2c:a6:30:c9:e7"/>
        <s v="57:69:8d:fd:f1:73"/>
        <s v="45:96:a2:31:63:0e"/>
        <s v="74:55:19:1b:fb:8d"/>
        <s v="54:07:0f:d3:a1:b6"/>
        <s v="73:84:10:8a:c7:b6"/>
        <s v="4c:a7:c8:a9:b9:cc"/>
        <s v="59:00:e0:93:c9:77"/>
        <s v="56:a8:59:7e:44:90"/>
        <s v="4a:70:83:6f:45:4c"/>
        <s v="55:17:e5:99:1c:7a"/>
        <s v="5b:37:41:2e:e4:98"/>
        <s v="41:7a:f6:8f:31:a2"/>
        <s v="53:02:9a:f1:ee:1a"/>
        <s v="59:a9:e5:ed:2c:b4"/>
        <s v="73:64:34:17:ff:ce"/>
        <s v="69:6d:51:3e:9d:b6"/>
        <s v="49:7d:89:0b:b3:0a"/>
        <s v="16:9b:26:a5:62:61"/>
        <s v="43:7f:10:90:d9:2a"/>
        <s v="6e:31:64:37:b7:16"/>
        <s v="dc:56:e7:40:d2:c1"/>
        <s v="0d:d4:bd:2c:9e:48"/>
        <s v="11:6c:be:e2:99:6f"/>
        <s v="dc:56:e7:41:df:34"/>
        <s v="3b:5b:3d:bd:05:a0"/>
        <s v="c6:06:c9:64:8f:8b"/>
        <s v="5d:d3:93:ce:1a:a6"/>
        <s v="71:3c:ee:7f:8c:4f"/>
        <s v="00:3a:f8:40:34:0b"/>
        <s v="76:2b:b7:86:69:3f"/>
        <s v="f0:39:98:e4:16:3e"/>
        <s v="78:04:73:16:bc:bf"/>
        <s v="62:be:b1:d5:94:12"/>
        <s v="04:69:f8:b2:5a:9e"/>
        <s v="5a:11:e1:96:54:e6"/>
        <s v="58:c0:27:e3:3d:ef"/>
        <s v="4e:de:2f:d9:1e:1a"/>
        <s v="74:d0:91:b3:ec:fd"/>
        <s v="eb:9f:11:86:fd:a9"/>
        <s v="75:9f:d9:2d:2f:6b"/>
        <s v="5c:9d:0b:20:91:57"/>
        <s v="14:8f:21:62:1a:14"/>
        <s v="5e:5e:5e:6a:f1:ca"/>
        <s v="7e:06:fa:1f:86:d3"/>
      </sharedItems>
    </cacheField>
    <cacheField name="-85" numFmtId="0">
      <sharedItems containsSemiMixedTypes="0" containsString="0" containsNumber="1" containsInteger="1" minValue="-103" maxValue="-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lkyelam" refreshedDate="43439.750517708337" createdVersion="6" refreshedVersion="6" minRefreshableVersion="3" recordCount="823" xr:uid="{47FD8975-F6B3-432C-B465-71B4FE883A1D}">
  <cacheSource type="worksheet">
    <worksheetSource name="Table3"/>
  </cacheSource>
  <cacheFields count="3">
    <cacheField name="Mac" numFmtId="0">
      <sharedItems/>
    </cacheField>
    <cacheField name="Time" numFmtId="0">
      <sharedItems containsSemiMixedTypes="0" containsString="0" containsNumber="1" containsInteger="1" minValue="0" maxValue="2887" count="156">
        <n v="0"/>
        <n v="299"/>
        <n v="498"/>
        <n v="15"/>
        <n v="872"/>
        <n v="632"/>
        <n v="669"/>
        <n v="193"/>
        <n v="757"/>
        <n v="629"/>
        <n v="725"/>
        <n v="58"/>
        <n v="390"/>
        <n v="627"/>
        <n v="36"/>
        <n v="100"/>
        <n v="7"/>
        <n v="105"/>
        <n v="10"/>
        <n v="4"/>
        <n v="289"/>
        <n v="22"/>
        <n v="268"/>
        <n v="674"/>
        <n v="607"/>
        <n v="73"/>
        <n v="439"/>
        <n v="242"/>
        <n v="577"/>
        <n v="2887"/>
        <n v="553"/>
        <n v="2235"/>
        <n v="374"/>
        <n v="548"/>
        <n v="2531"/>
        <n v="95"/>
        <n v="573"/>
        <n v="394"/>
        <n v="2637"/>
        <n v="2624"/>
        <n v="25"/>
        <n v="2"/>
        <n v="17"/>
        <n v="5"/>
        <n v="81"/>
        <n v="508"/>
        <n v="19"/>
        <n v="101"/>
        <n v="53"/>
        <n v="13"/>
        <n v="64"/>
        <n v="32"/>
        <n v="62"/>
        <n v="61"/>
        <n v="63"/>
        <n v="26"/>
        <n v="130"/>
        <n v="8"/>
        <n v="892"/>
        <n v="57"/>
        <n v="27"/>
        <n v="42"/>
        <n v="68"/>
        <n v="50"/>
        <n v="49"/>
        <n v="56"/>
        <n v="41"/>
        <n v="47"/>
        <n v="44"/>
        <n v="28"/>
        <n v="14"/>
        <n v="23"/>
        <n v="24"/>
        <n v="21"/>
        <n v="9"/>
        <n v="11"/>
        <n v="82"/>
        <n v="67"/>
        <n v="6"/>
        <n v="258"/>
        <n v="126"/>
        <n v="66"/>
        <n v="65"/>
        <n v="158"/>
        <n v="180"/>
        <n v="173"/>
        <n v="163"/>
        <n v="51"/>
        <n v="43"/>
        <n v="69"/>
        <n v="96"/>
        <n v="18"/>
        <n v="115"/>
        <n v="33"/>
        <n v="104"/>
        <n v="20"/>
        <n v="39"/>
        <n v="29"/>
        <n v="77"/>
        <n v="80"/>
        <n v="71"/>
        <n v="38"/>
        <n v="72"/>
        <n v="78"/>
        <n v="300"/>
        <n v="891"/>
        <n v="218"/>
        <n v="357"/>
        <n v="30"/>
        <n v="34"/>
        <n v="60"/>
        <n v="3"/>
        <n v="48"/>
        <n v="401"/>
        <n v="90"/>
        <n v="107"/>
        <n v="108"/>
        <n v="37"/>
        <n v="117"/>
        <n v="12"/>
        <n v="114"/>
        <n v="93"/>
        <n v="35"/>
        <n v="343"/>
        <n v="433"/>
        <n v="121"/>
        <n v="136"/>
        <n v="426"/>
        <n v="428"/>
        <n v="463"/>
        <n v="427"/>
        <n v="174"/>
        <n v="113"/>
        <n v="423"/>
        <n v="424"/>
        <n v="429"/>
        <n v="160"/>
        <n v="422"/>
        <n v="335"/>
        <n v="411"/>
        <n v="16"/>
        <n v="403"/>
        <n v="175"/>
        <n v="305"/>
        <n v="284"/>
        <n v="262"/>
        <n v="376"/>
        <n v="260"/>
        <n v="279"/>
        <n v="229"/>
        <n v="89"/>
        <n v="140"/>
        <n v="139"/>
        <n v="94"/>
        <n v="85"/>
        <n v="31"/>
      </sharedItems>
    </cacheField>
    <cacheField name="Count" numFmtId="0">
      <sharedItems containsSemiMixedTypes="0" containsString="0" containsNumber="1" containsInteger="1" minValue="1" maxValue="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8">
  <r>
    <s v="2018-11-29 23:35:46.487+00"/>
    <x v="0"/>
    <n v="-66"/>
  </r>
  <r>
    <s v="2018-11-29 23:35:46.643+00"/>
    <x v="1"/>
    <n v="-60"/>
  </r>
  <r>
    <s v="2018-11-29 23:35:46.669+00"/>
    <x v="2"/>
    <n v="-84"/>
  </r>
  <r>
    <s v="2018-11-29 23:35:46.868+00"/>
    <x v="3"/>
    <n v="-59"/>
  </r>
  <r>
    <s v="2018-11-29 23:35:46.89+00"/>
    <x v="4"/>
    <n v="-60"/>
  </r>
  <r>
    <s v="2018-11-29 23:35:47.205+00"/>
    <x v="5"/>
    <n v="-69"/>
  </r>
  <r>
    <s v="2018-11-29 23:35:47.365+00"/>
    <x v="6"/>
    <n v="-59"/>
  </r>
  <r>
    <s v="2018-11-29 23:35:47.889+00"/>
    <x v="7"/>
    <n v="-96"/>
  </r>
  <r>
    <s v="2018-11-29 23:35:48.958+00"/>
    <x v="8"/>
    <n v="-59"/>
  </r>
  <r>
    <s v="2018-11-29 23:35:49.321+00"/>
    <x v="9"/>
    <n v="-95"/>
  </r>
  <r>
    <s v="2018-11-29 23:35:49.421+00"/>
    <x v="10"/>
    <n v="-61"/>
  </r>
  <r>
    <s v="2018-11-29 23:35:49.666+00"/>
    <x v="11"/>
    <n v="-63"/>
  </r>
  <r>
    <s v="2018-11-29 23:35:50.357+00"/>
    <x v="12"/>
    <n v="-84"/>
  </r>
  <r>
    <s v="2018-11-29 23:35:51.062+00"/>
    <x v="13"/>
    <n v="-73"/>
  </r>
  <r>
    <s v="2018-11-29 23:35:51.071+00"/>
    <x v="14"/>
    <n v="-73"/>
  </r>
  <r>
    <s v="2018-11-29 23:35:51.4+00"/>
    <x v="15"/>
    <n v="-60"/>
  </r>
  <r>
    <s v="2018-11-29 23:35:52.118+00"/>
    <x v="16"/>
    <n v="-58"/>
  </r>
  <r>
    <s v="2018-11-29 23:35:52.805+00"/>
    <x v="17"/>
    <n v="-96"/>
  </r>
  <r>
    <s v="2018-11-29 23:35:53.526+00"/>
    <x v="18"/>
    <n v="-93"/>
  </r>
  <r>
    <s v="2018-11-29 23:35:59.692+00"/>
    <x v="11"/>
    <n v="-67"/>
  </r>
  <r>
    <s v="2018-11-29 23:35:59.747+00"/>
    <x v="6"/>
    <n v="-60"/>
  </r>
  <r>
    <s v="2018-11-29 23:36:00.048+00"/>
    <x v="1"/>
    <n v="-62"/>
  </r>
  <r>
    <s v="2018-11-29 23:36:00.066+00"/>
    <x v="14"/>
    <n v="-84"/>
  </r>
  <r>
    <s v="2018-11-29 23:36:00.076+00"/>
    <x v="18"/>
    <n v="-100"/>
  </r>
  <r>
    <s v="2018-11-29 23:36:00.378+00"/>
    <x v="15"/>
    <n v="-68"/>
  </r>
  <r>
    <s v="2018-11-29 23:36:00.396+00"/>
    <x v="3"/>
    <n v="-63"/>
  </r>
  <r>
    <s v="2018-11-29 23:36:00.748+00"/>
    <x v="10"/>
    <n v="-60"/>
  </r>
  <r>
    <s v="2018-11-29 23:36:01.46+00"/>
    <x v="2"/>
    <n v="-78"/>
  </r>
  <r>
    <s v="2018-11-29 23:36:01.478+00"/>
    <x v="8"/>
    <n v="-51"/>
  </r>
  <r>
    <s v="2018-11-29 23:36:01.808+00"/>
    <x v="19"/>
    <n v="-95"/>
  </r>
  <r>
    <s v="2018-11-29 23:36:02.161+00"/>
    <x v="20"/>
    <n v="-86"/>
  </r>
  <r>
    <s v="2018-11-29 23:36:02.861+00"/>
    <x v="4"/>
    <n v="-64"/>
  </r>
  <r>
    <s v="2018-11-29 23:36:03.226+00"/>
    <x v="16"/>
    <n v="-68"/>
  </r>
  <r>
    <s v="2018-11-29 23:36:04.255+00"/>
    <x v="21"/>
    <n v="-92"/>
  </r>
  <r>
    <s v="2018-11-29 23:36:04.953+00"/>
    <x v="5"/>
    <n v="-76"/>
  </r>
  <r>
    <s v="2018-11-29 23:36:06.026+00"/>
    <x v="13"/>
    <n v="-76"/>
  </r>
  <r>
    <s v="2018-11-29 23:36:06.72+00"/>
    <x v="12"/>
    <n v="-70"/>
  </r>
  <r>
    <s v="2018-11-29 23:36:07.057+00"/>
    <x v="22"/>
    <n v="-86"/>
  </r>
  <r>
    <s v="2018-11-29 23:36:07.073+00"/>
    <x v="23"/>
    <n v="-93"/>
  </r>
  <r>
    <s v="2018-11-29 23:36:09.714+00"/>
    <x v="12"/>
    <n v="-88"/>
  </r>
  <r>
    <s v="2018-11-29 23:36:09.753+00"/>
    <x v="5"/>
    <n v="-74"/>
  </r>
  <r>
    <s v="2018-11-29 23:36:10.404+00"/>
    <x v="6"/>
    <n v="-65"/>
  </r>
  <r>
    <s v="2018-11-29 23:36:10.425+00"/>
    <x v="24"/>
    <n v="-91"/>
  </r>
  <r>
    <s v="2018-11-29 23:36:10.769+00"/>
    <x v="25"/>
    <n v="-77"/>
  </r>
  <r>
    <s v="2018-11-29 23:36:11.097+00"/>
    <x v="26"/>
    <n v="-81"/>
  </r>
  <r>
    <s v="2018-11-29 23:36:11.143+00"/>
    <x v="1"/>
    <n v="-65"/>
  </r>
  <r>
    <s v="2018-11-29 23:36:11.458+00"/>
    <x v="13"/>
    <n v="-64"/>
  </r>
  <r>
    <s v="2018-11-29 23:36:11.513+00"/>
    <x v="14"/>
    <n v="-77"/>
  </r>
  <r>
    <s v="2018-11-29 23:36:11.542+00"/>
    <x v="16"/>
    <n v="-66"/>
  </r>
  <r>
    <s v="2018-11-29 23:36:11.551+00"/>
    <x v="22"/>
    <n v="-72"/>
  </r>
  <r>
    <s v="2018-11-29 23:36:11.804+00"/>
    <x v="15"/>
    <n v="-70"/>
  </r>
  <r>
    <s v="2018-11-29 23:36:11.843+00"/>
    <x v="4"/>
    <n v="-66"/>
  </r>
  <r>
    <s v="2018-11-29 23:36:12.154+00"/>
    <x v="10"/>
    <n v="-55"/>
  </r>
  <r>
    <s v="2018-11-29 23:36:12.879+00"/>
    <x v="11"/>
    <n v="-76"/>
  </r>
  <r>
    <s v="2018-11-29 23:36:12.929+00"/>
    <x v="3"/>
    <n v="-58"/>
  </r>
  <r>
    <s v="2018-11-29 23:36:14.616+00"/>
    <x v="21"/>
    <n v="-99"/>
  </r>
  <r>
    <s v="2018-11-29 23:36:14.973+00"/>
    <x v="27"/>
    <n v="-95"/>
  </r>
  <r>
    <s v="2018-11-29 23:36:15.377+00"/>
    <x v="8"/>
    <n v="-57"/>
  </r>
  <r>
    <s v="2018-11-29 23:36:15.692+00"/>
    <x v="28"/>
    <n v="-87"/>
  </r>
  <r>
    <s v="2018-11-29 23:36:16.423+00"/>
    <x v="29"/>
    <n v="-75"/>
  </r>
  <r>
    <s v="2018-11-29 23:36:19.207+00"/>
    <x v="30"/>
    <n v="-72"/>
  </r>
  <r>
    <s v="2018-11-29 23:36:21.641+00"/>
    <x v="6"/>
    <n v="-57"/>
  </r>
  <r>
    <s v="2018-11-29 23:36:24.71+00"/>
    <x v="10"/>
    <n v="-61"/>
  </r>
  <r>
    <s v="2018-11-29 23:36:24.77+00"/>
    <x v="5"/>
    <n v="-76"/>
  </r>
  <r>
    <s v="2018-11-29 23:36:24.814+00"/>
    <x v="31"/>
    <n v="-69"/>
  </r>
  <r>
    <s v="2018-11-29 23:36:25.079+00"/>
    <x v="13"/>
    <n v="-65"/>
  </r>
  <r>
    <s v="2018-11-29 23:36:25.132+00"/>
    <x v="14"/>
    <n v="-76"/>
  </r>
  <r>
    <s v="2018-11-29 23:36:25.419+00"/>
    <x v="8"/>
    <n v="-50"/>
  </r>
  <r>
    <s v="2018-11-29 23:36:25.486+00"/>
    <x v="16"/>
    <n v="-67"/>
  </r>
  <r>
    <s v="2018-11-29 23:36:25.507+00"/>
    <x v="11"/>
    <n v="-69"/>
  </r>
  <r>
    <s v="2018-11-29 23:36:25.521+00"/>
    <x v="4"/>
    <n v="-66"/>
  </r>
  <r>
    <s v="2018-11-29 23:36:25.737+00"/>
    <x v="0"/>
    <n v="-60"/>
  </r>
  <r>
    <s v="2018-11-29 23:36:27.196+00"/>
    <x v="12"/>
    <n v="-74"/>
  </r>
  <r>
    <s v="2018-11-29 23:36:27.905+00"/>
    <x v="15"/>
    <n v="-66"/>
  </r>
  <r>
    <s v="2018-11-29 23:36:28.599+00"/>
    <x v="1"/>
    <n v="-51"/>
  </r>
  <r>
    <s v="2018-11-29 23:36:28.935+00"/>
    <x v="29"/>
    <n v="-82"/>
  </r>
  <r>
    <s v="2018-11-29 23:36:29.63+00"/>
    <x v="26"/>
    <n v="-70"/>
  </r>
  <r>
    <s v="2018-11-29 23:36:30.344+00"/>
    <x v="3"/>
    <n v="-74"/>
  </r>
  <r>
    <s v="2018-11-29 23:36:31.046+00"/>
    <x v="28"/>
    <n v="-62"/>
  </r>
  <r>
    <s v="2018-11-29 23:36:32.146+00"/>
    <x v="24"/>
    <n v="-84"/>
  </r>
  <r>
    <s v="2018-11-29 23:36:32.629+00"/>
    <x v="25"/>
    <n v="-93"/>
  </r>
  <r>
    <s v="2018-11-29 23:36:32.661+00"/>
    <x v="30"/>
    <n v="-72"/>
  </r>
  <r>
    <s v="2018-11-29 23:36:32.738+00"/>
    <x v="32"/>
    <n v="-60"/>
  </r>
  <r>
    <s v="2018-11-29 23:36:34.517+00"/>
    <x v="26"/>
    <n v="-87"/>
  </r>
  <r>
    <s v="2018-11-29 23:36:39.702+00"/>
    <x v="6"/>
    <n v="-64"/>
  </r>
  <r>
    <s v="2018-11-29 23:36:39.755+00"/>
    <x v="11"/>
    <n v="-80"/>
  </r>
  <r>
    <s v="2018-11-29 23:36:40.089+00"/>
    <x v="12"/>
    <n v="-89"/>
  </r>
  <r>
    <s v="2018-11-29 23:36:40.15+00"/>
    <x v="8"/>
    <n v="-74"/>
  </r>
  <r>
    <s v="2018-11-29 23:36:40.409+00"/>
    <x v="0"/>
    <n v="-73"/>
  </r>
  <r>
    <s v="2018-11-29 23:36:40.764+00"/>
    <x v="10"/>
    <n v="-70"/>
  </r>
  <r>
    <s v="2018-11-29 23:36:40.825+00"/>
    <x v="31"/>
    <n v="-72"/>
  </r>
  <r>
    <s v="2018-11-29 23:36:41.115+00"/>
    <x v="13"/>
    <n v="-71"/>
  </r>
  <r>
    <s v="2018-11-29 23:36:41.173+00"/>
    <x v="5"/>
    <n v="-80"/>
  </r>
  <r>
    <s v="2018-11-29 23:36:41.483+00"/>
    <x v="33"/>
    <n v="-75"/>
  </r>
  <r>
    <s v="2018-11-29 23:36:41.538+00"/>
    <x v="16"/>
    <n v="-66"/>
  </r>
  <r>
    <s v="2018-11-29 23:36:42.194+00"/>
    <x v="28"/>
    <n v="-86"/>
  </r>
  <r>
    <s v="2018-11-29 23:36:42.863+00"/>
    <x v="34"/>
    <n v="-38"/>
  </r>
  <r>
    <s v="2018-11-29 23:36:43.233+00"/>
    <x v="1"/>
    <n v="-68"/>
  </r>
  <r>
    <s v="2018-11-29 23:36:43.597+00"/>
    <x v="3"/>
    <n v="-67"/>
  </r>
  <r>
    <s v="2018-11-29 23:36:44.598+00"/>
    <x v="30"/>
    <n v="-85"/>
  </r>
  <r>
    <s v="2018-11-29 23:36:44.647+00"/>
    <x v="14"/>
    <n v="-89"/>
  </r>
  <r>
    <s v="2018-11-29 23:36:44.68+00"/>
    <x v="29"/>
    <n v="-88"/>
  </r>
  <r>
    <s v="2018-11-29 23:36:44.775+00"/>
    <x v="32"/>
    <n v="-71"/>
  </r>
  <r>
    <s v="2018-11-29 23:36:45.015+00"/>
    <x v="4"/>
    <n v="-65"/>
  </r>
  <r>
    <s v="2018-11-29 23:36:47.721+00"/>
    <x v="4"/>
    <n v="-67"/>
  </r>
  <r>
    <s v="2018-11-29 23:36:47.778+00"/>
    <x v="33"/>
    <n v="-69"/>
  </r>
  <r>
    <s v="2018-11-29 23:36:48.088+00"/>
    <x v="5"/>
    <n v="-82"/>
  </r>
  <r>
    <s v="2018-11-29 23:36:48.145+00"/>
    <x v="12"/>
    <n v="-82"/>
  </r>
  <r>
    <s v="2018-11-29 23:36:48.433+00"/>
    <x v="0"/>
    <n v="-87"/>
  </r>
  <r>
    <s v="2018-11-29 23:36:48.785+00"/>
    <x v="29"/>
    <n v="-85"/>
  </r>
  <r>
    <s v="2018-11-29 23:36:48.84+00"/>
    <x v="16"/>
    <n v="-70"/>
  </r>
  <r>
    <s v="2018-11-29 23:36:49.142+00"/>
    <x v="28"/>
    <n v="-79"/>
  </r>
  <r>
    <s v="2018-11-29 23:36:49.844+00"/>
    <x v="14"/>
    <n v="-76"/>
  </r>
  <r>
    <s v="2018-11-29 23:36:50.176+00"/>
    <x v="34"/>
    <n v="-36"/>
  </r>
  <r>
    <s v="2018-11-29 23:36:50.533+00"/>
    <x v="3"/>
    <n v="-68"/>
  </r>
  <r>
    <s v="2018-11-29 23:36:50.599+00"/>
    <x v="31"/>
    <n v="-87"/>
  </r>
  <r>
    <s v="2018-11-29 23:36:50.889+00"/>
    <x v="6"/>
    <n v="-65"/>
  </r>
  <r>
    <s v="2018-11-29 23:36:50.949+00"/>
    <x v="13"/>
    <n v="-87"/>
  </r>
  <r>
    <s v="2018-11-29 23:36:51.232+00"/>
    <x v="1"/>
    <n v="-63"/>
  </r>
  <r>
    <s v="2018-11-29 23:36:51.283+00"/>
    <x v="8"/>
    <n v="-63"/>
  </r>
  <r>
    <s v="2018-11-29 23:36:51.316+00"/>
    <x v="11"/>
    <n v="-85"/>
  </r>
  <r>
    <s v="2018-11-29 23:36:51.324+00"/>
    <x v="26"/>
    <n v="-73"/>
  </r>
  <r>
    <s v="2018-11-29 23:36:53.005+00"/>
    <x v="10"/>
    <n v="-68"/>
  </r>
  <r>
    <s v="2018-11-29 23:36:53.061+00"/>
    <x v="30"/>
    <n v="-84"/>
  </r>
  <r>
    <s v="2018-11-29 23:37:00.219+00"/>
    <x v="4"/>
    <n v="-69"/>
  </r>
  <r>
    <s v="2018-11-29 23:37:04.71+00"/>
    <x v="10"/>
    <n v="-72"/>
  </r>
  <r>
    <s v="2018-11-29 23:37:05.066+00"/>
    <x v="14"/>
    <n v="-88"/>
  </r>
  <r>
    <s v="2018-11-29 23:37:05.122+00"/>
    <x v="31"/>
    <n v="-69"/>
  </r>
  <r>
    <s v="2018-11-29 23:37:05.413+00"/>
    <x v="0"/>
    <n v="-66"/>
  </r>
  <r>
    <s v="2018-11-29 23:37:05.472+00"/>
    <x v="1"/>
    <n v="-66"/>
  </r>
  <r>
    <s v="2018-11-29 23:37:05.756+00"/>
    <x v="6"/>
    <n v="-66"/>
  </r>
  <r>
    <s v="2018-11-29 23:37:06.109+00"/>
    <x v="34"/>
    <n v="-38"/>
  </r>
  <r>
    <s v="2018-11-29 23:37:06.479+00"/>
    <x v="3"/>
    <n v="-64"/>
  </r>
  <r>
    <s v="2018-11-29 23:37:06.846+00"/>
    <x v="35"/>
    <n v="-85"/>
  </r>
  <r>
    <s v="2018-11-29 23:37:07.515+00"/>
    <x v="29"/>
    <n v="-82"/>
  </r>
  <r>
    <s v="2018-11-29 23:37:07.584+00"/>
    <x v="26"/>
    <n v="-80"/>
  </r>
  <r>
    <s v="2018-11-29 23:37:07.889+00"/>
    <x v="13"/>
    <n v="-73"/>
  </r>
  <r>
    <s v="2018-11-29 23:37:08.251+00"/>
    <x v="30"/>
    <n v="-84"/>
  </r>
  <r>
    <s v="2018-11-29 23:37:09.282+00"/>
    <x v="5"/>
    <n v="-80"/>
  </r>
  <r>
    <s v="2018-11-29 23:37:09.641+00"/>
    <x v="23"/>
    <n v="-92"/>
  </r>
  <r>
    <s v="2018-11-29 23:37:10.275+00"/>
    <x v="8"/>
    <n v="-66"/>
  </r>
  <r>
    <s v="2018-11-29 23:37:10.346+00"/>
    <x v="19"/>
    <n v="-86"/>
  </r>
  <r>
    <s v="2018-11-29 23:37:10.392+00"/>
    <x v="16"/>
    <n v="-63"/>
  </r>
  <r>
    <s v="2018-11-29 23:37:10.706+00"/>
    <x v="28"/>
    <n v="-77"/>
  </r>
  <r>
    <s v="2018-11-29 23:37:12.489+00"/>
    <x v="32"/>
    <n v="-67"/>
  </r>
  <r>
    <s v="2018-11-29 23:37:13.08+00"/>
    <x v="35"/>
    <n v="-77"/>
  </r>
  <r>
    <s v="2018-11-29 23:37:13.597+00"/>
    <x v="36"/>
    <n v="-90"/>
  </r>
  <r>
    <s v="2018-11-29 23:37:14.705+00"/>
    <x v="34"/>
    <n v="-38"/>
  </r>
  <r>
    <s v="2018-11-29 23:37:14.761+00"/>
    <x v="31"/>
    <n v="-66"/>
  </r>
  <r>
    <s v="2018-11-29 23:37:15.061+00"/>
    <x v="0"/>
    <n v="-66"/>
  </r>
  <r>
    <s v="2018-11-29 23:37:15.118+00"/>
    <x v="5"/>
    <n v="-86"/>
  </r>
  <r>
    <s v="2018-11-29 23:37:15.432+00"/>
    <x v="3"/>
    <n v="-79"/>
  </r>
  <r>
    <s v="2018-11-29 23:37:15.49+00"/>
    <x v="8"/>
    <n v="-59"/>
  </r>
  <r>
    <s v="2018-11-29 23:37:15.776+00"/>
    <x v="13"/>
    <n v="-65"/>
  </r>
  <r>
    <s v="2018-11-29 23:37:16.14+00"/>
    <x v="10"/>
    <n v="-73"/>
  </r>
  <r>
    <s v="2018-11-29 23:37:16.466+00"/>
    <x v="6"/>
    <n v="-63"/>
  </r>
  <r>
    <s v="2018-11-29 23:37:16.527+00"/>
    <x v="29"/>
    <n v="-84"/>
  </r>
  <r>
    <s v="2018-11-29 23:37:16.816+00"/>
    <x v="4"/>
    <n v="-75"/>
  </r>
  <r>
    <s v="2018-11-29 23:37:16.875+00"/>
    <x v="1"/>
    <n v="-67"/>
  </r>
  <r>
    <s v="2018-11-29 23:37:17.873+00"/>
    <x v="26"/>
    <n v="-83"/>
  </r>
  <r>
    <s v="2018-11-29 23:37:18.249+00"/>
    <x v="16"/>
    <n v="-59"/>
  </r>
  <r>
    <s v="2018-11-29 23:37:18.589+00"/>
    <x v="28"/>
    <n v="-81"/>
  </r>
  <r>
    <s v="2018-11-29 23:37:18.945+00"/>
    <x v="14"/>
    <n v="-84"/>
  </r>
  <r>
    <s v="2018-11-29 23:37:20.363+00"/>
    <x v="33"/>
    <n v="-70"/>
  </r>
  <r>
    <s v="2018-11-29 23:37:21.041+00"/>
    <x v="30"/>
    <n v="-81"/>
  </r>
  <r>
    <s v="2018-11-29 23:37:23.142+00"/>
    <x v="19"/>
    <n v="-84"/>
  </r>
  <r>
    <s v="2018-11-29 23:37:31.78+00"/>
    <x v="31"/>
    <n v="-58"/>
  </r>
  <r>
    <s v="2018-11-29 23:37:31.833+00"/>
    <x v="4"/>
    <n v="-71"/>
  </r>
  <r>
    <s v="2018-11-29 23:37:32.129+00"/>
    <x v="26"/>
    <n v="-92"/>
  </r>
  <r>
    <s v="2018-11-29 23:37:32.181+00"/>
    <x v="5"/>
    <n v="-84"/>
  </r>
  <r>
    <s v="2018-11-29 23:37:32.215+00"/>
    <x v="16"/>
    <n v="-65"/>
  </r>
  <r>
    <s v="2018-11-29 23:37:32.509+00"/>
    <x v="30"/>
    <n v="-79"/>
  </r>
  <r>
    <s v="2018-11-29 23:37:32.569+00"/>
    <x v="14"/>
    <n v="-84"/>
  </r>
  <r>
    <s v="2018-11-29 23:37:32.845+00"/>
    <x v="8"/>
    <n v="-62"/>
  </r>
  <r>
    <s v="2018-11-29 23:37:32.902+00"/>
    <x v="1"/>
    <n v="-74"/>
  </r>
  <r>
    <s v="2018-11-29 23:37:33.186+00"/>
    <x v="13"/>
    <n v="-68"/>
  </r>
  <r>
    <s v="2018-11-29 23:37:33.234+00"/>
    <x v="37"/>
    <n v="-36"/>
  </r>
  <r>
    <s v="2018-11-29 23:37:33.512+00"/>
    <x v="34"/>
    <n v="-38"/>
  </r>
  <r>
    <s v="2018-11-29 23:37:33.595+00"/>
    <x v="28"/>
    <n v="-91"/>
  </r>
  <r>
    <s v="2018-11-29 23:37:33.924+00"/>
    <x v="3"/>
    <n v="-65"/>
  </r>
  <r>
    <s v="2018-11-29 23:37:34.245+00"/>
    <x v="0"/>
    <n v="-69"/>
  </r>
  <r>
    <s v="2018-11-29 23:37:34.971+00"/>
    <x v="6"/>
    <n v="-62"/>
  </r>
  <r>
    <s v="2018-11-29 23:37:37.062+00"/>
    <x v="10"/>
    <n v="-81"/>
  </r>
  <r>
    <s v="2018-11-29 23:37:37.418+00"/>
    <x v="29"/>
    <n v="-80"/>
  </r>
  <r>
    <s v="2018-11-29 23:37:40.548+00"/>
    <x v="35"/>
    <n v="-79"/>
  </r>
  <r>
    <s v="2018-11-29 23:37:41.455+00"/>
    <x v="38"/>
    <n v="-84"/>
  </r>
  <r>
    <s v="2018-11-29 23:37:42.433+00"/>
    <x v="19"/>
    <n v="-99"/>
  </r>
  <r>
    <s v="2018-11-29 23:37:42.549+00"/>
    <x v="32"/>
    <n v="-64"/>
  </r>
  <r>
    <s v="2018-11-29 23:37:44.693+00"/>
    <x v="37"/>
    <n v="-35"/>
  </r>
  <r>
    <s v="2018-11-29 23:37:45.044+00"/>
    <x v="34"/>
    <n v="-35"/>
  </r>
  <r>
    <s v="2018-11-29 23:37:45.115+00"/>
    <x v="33"/>
    <n v="-80"/>
  </r>
  <r>
    <s v="2018-11-29 23:37:45.154+00"/>
    <x v="0"/>
    <n v="-66"/>
  </r>
  <r>
    <s v="2018-11-29 23:37:45.177+00"/>
    <x v="31"/>
    <n v="-82"/>
  </r>
  <r>
    <s v="2018-11-29 23:37:45.184+00"/>
    <x v="39"/>
    <n v="-61"/>
  </r>
  <r>
    <s v="2018-11-29 23:37:45.413+00"/>
    <x v="5"/>
    <n v="-85"/>
  </r>
  <r>
    <s v="2018-11-29 23:37:45.471+00"/>
    <x v="13"/>
    <n v="-77"/>
  </r>
  <r>
    <s v="2018-11-29 23:37:46.15+00"/>
    <x v="8"/>
    <n v="-67"/>
  </r>
  <r>
    <s v="2018-11-29 23:37:46.201+00"/>
    <x v="3"/>
    <n v="-64"/>
  </r>
  <r>
    <s v="2018-11-29 23:37:46.49+00"/>
    <x v="1"/>
    <n v="-68"/>
  </r>
  <r>
    <s v="2018-11-29 23:37:46.815+00"/>
    <x v="19"/>
    <n v="-93"/>
  </r>
  <r>
    <s v="2018-11-29 23:37:46.867+00"/>
    <x v="10"/>
    <n v="-77"/>
  </r>
  <r>
    <s v="2018-11-29 23:37:47.553+00"/>
    <x v="4"/>
    <n v="-69"/>
  </r>
  <r>
    <s v="2018-11-29 23:37:48.232+00"/>
    <x v="6"/>
    <n v="-66"/>
  </r>
  <r>
    <s v="2018-11-29 23:37:48.613+00"/>
    <x v="32"/>
    <n v="-68"/>
  </r>
  <r>
    <s v="2018-11-29 23:37:49.636+00"/>
    <x v="26"/>
    <n v="-73"/>
  </r>
  <r>
    <s v="2018-11-29 23:37:49.692+00"/>
    <x v="14"/>
    <n v="-94"/>
  </r>
  <r>
    <s v="2018-11-29 23:37:49.727+00"/>
    <x v="36"/>
    <n v="-95"/>
  </r>
  <r>
    <s v="2018-11-29 23:37:52.103+00"/>
    <x v="38"/>
    <n v="-90"/>
  </r>
  <r>
    <s v="2018-11-29 23:37:52.458+00"/>
    <x v="40"/>
    <n v="-85"/>
  </r>
  <r>
    <s v="2018-11-29 23:37:53.954+00"/>
    <x v="41"/>
    <n v="-94"/>
  </r>
  <r>
    <s v="2018-11-29 23:37:54.02+00"/>
    <x v="29"/>
    <n v="-84"/>
  </r>
  <r>
    <s v="2018-11-29 23:37:54.045+00"/>
    <x v="35"/>
    <n v="-84"/>
  </r>
  <r>
    <s v="2018-11-29 23:37:54.068+00"/>
    <x v="28"/>
    <n v="-79"/>
  </r>
  <r>
    <s v="2018-11-29 23:37:54.2+00"/>
    <x v="42"/>
    <n v="-93"/>
  </r>
  <r>
    <s v="2018-11-29 23:38:01.945+00"/>
    <x v="4"/>
    <n v="-59"/>
  </r>
  <r>
    <s v="2018-11-29 23:38:04.706+00"/>
    <x v="1"/>
    <n v="-68"/>
  </r>
  <r>
    <s v="2018-11-29 23:38:05.056+00"/>
    <x v="13"/>
    <n v="-66"/>
  </r>
  <r>
    <s v="2018-11-29 23:38:05.417+00"/>
    <x v="14"/>
    <n v="-78"/>
  </r>
  <r>
    <s v="2018-11-29 23:38:05.474+00"/>
    <x v="28"/>
    <n v="-81"/>
  </r>
  <r>
    <s v="2018-11-29 23:38:06.127+00"/>
    <x v="39"/>
    <n v="-63"/>
  </r>
  <r>
    <s v="2018-11-29 23:38:06.185+00"/>
    <x v="34"/>
    <n v="-46"/>
  </r>
  <r>
    <s v="2018-11-29 23:38:06.482+00"/>
    <x v="6"/>
    <n v="-77"/>
  </r>
  <r>
    <s v="2018-11-29 23:38:06.539+00"/>
    <x v="26"/>
    <n v="-72"/>
  </r>
  <r>
    <s v="2018-11-29 23:38:06.82+00"/>
    <x v="31"/>
    <n v="-62"/>
  </r>
  <r>
    <s v="2018-11-29 23:38:06.869+00"/>
    <x v="37"/>
    <n v="-38"/>
  </r>
  <r>
    <s v="2018-11-29 23:38:06.881+00"/>
    <x v="35"/>
    <n v="-87"/>
  </r>
  <r>
    <s v="2018-11-29 23:38:07.9+00"/>
    <x v="33"/>
    <n v="-64"/>
  </r>
  <r>
    <s v="2018-11-29 23:38:08.603+00"/>
    <x v="10"/>
    <n v="-58"/>
  </r>
  <r>
    <s v="2018-11-29 23:38:08.949+00"/>
    <x v="38"/>
    <n v="-85"/>
  </r>
  <r>
    <s v="2018-11-29 23:38:08.997+00"/>
    <x v="29"/>
    <n v="-75"/>
  </r>
  <r>
    <s v="2018-11-29 23:38:11.405+00"/>
    <x v="3"/>
    <n v="-67"/>
  </r>
  <r>
    <s v="2018-11-29 23:38:11.45+00"/>
    <x v="8"/>
    <n v="-51"/>
  </r>
  <r>
    <s v="2018-11-29 23:38:12.01+00"/>
    <x v="5"/>
    <n v="-86"/>
  </r>
  <r>
    <s v="2018-11-29 23:38:12.621+00"/>
    <x v="32"/>
    <n v="-61"/>
  </r>
  <r>
    <s v="2018-11-29 23:38:15.141+00"/>
    <x v="10"/>
    <n v="-59"/>
  </r>
  <r>
    <s v="2018-11-29 23:38:15.2+00"/>
    <x v="39"/>
    <n v="-69"/>
  </r>
  <r>
    <s v="2018-11-29 23:38:15.239+00"/>
    <x v="6"/>
    <n v="-71"/>
  </r>
  <r>
    <s v="2018-11-29 23:38:15.472+00"/>
    <x v="28"/>
    <n v="-82"/>
  </r>
  <r>
    <s v="2018-11-29 23:38:15.527+00"/>
    <x v="14"/>
    <n v="-85"/>
  </r>
  <r>
    <s v="2018-11-29 23:38:15.563+00"/>
    <x v="8"/>
    <n v="-64"/>
  </r>
  <r>
    <s v="2018-11-29 23:38:15.846+00"/>
    <x v="1"/>
    <n v="-78"/>
  </r>
  <r>
    <s v="2018-11-29 23:38:16.206+00"/>
    <x v="13"/>
    <n v="-72"/>
  </r>
  <r>
    <s v="2018-11-29 23:38:16.267+00"/>
    <x v="35"/>
    <n v="-85"/>
  </r>
  <r>
    <s v="2018-11-29 23:38:16.537+00"/>
    <x v="26"/>
    <n v="-72"/>
  </r>
  <r>
    <s v="2018-11-29 23:38:16.892+00"/>
    <x v="4"/>
    <n v="-67"/>
  </r>
  <r>
    <s v="2018-11-29 23:38:17.941+00"/>
    <x v="5"/>
    <n v="-87"/>
  </r>
  <r>
    <s v="2018-11-29 23:38:18.003+00"/>
    <x v="33"/>
    <n v="-67"/>
  </r>
  <r>
    <s v="2018-11-29 23:38:18.954+00"/>
    <x v="37"/>
    <n v="-49"/>
  </r>
  <r>
    <s v="2018-11-29 23:38:18.973+00"/>
    <x v="34"/>
    <n v="-49"/>
  </r>
  <r>
    <s v="2018-11-29 23:38:19.005+00"/>
    <x v="38"/>
    <n v="-80"/>
  </r>
  <r>
    <s v="2018-11-29 23:38:19.012+00"/>
    <x v="29"/>
    <n v="-94"/>
  </r>
  <r>
    <s v="2018-11-29 23:38:22.532+00"/>
    <x v="3"/>
    <n v="-66"/>
  </r>
  <r>
    <s v="2018-11-29 23:38:23.582+00"/>
    <x v="31"/>
    <n v="-66"/>
  </r>
  <r>
    <s v="2018-11-29 23:38:28.045+00"/>
    <x v="1"/>
    <n v="-67"/>
  </r>
  <r>
    <s v="2018-11-29 23:38:28.359+00"/>
    <x v="6"/>
    <n v="-72"/>
  </r>
  <r>
    <s v="2018-11-29 23:38:28.689+00"/>
    <x v="31"/>
    <n v="-72"/>
  </r>
  <r>
    <s v="2018-11-29 23:38:28+00"/>
    <x v="5"/>
    <n v="-90"/>
  </r>
  <r>
    <s v="2018-11-29 23:38:29.047+00"/>
    <x v="4"/>
    <n v="-66"/>
  </r>
  <r>
    <s v="2018-11-29 23:38:29.101+00"/>
    <x v="3"/>
    <n v="-64"/>
  </r>
  <r>
    <s v="2018-11-29 23:38:29.133+00"/>
    <x v="8"/>
    <n v="-49"/>
  </r>
  <r>
    <s v="2018-11-29 23:38:29.37+00"/>
    <x v="37"/>
    <n v="-42"/>
  </r>
  <r>
    <s v="2018-11-29 23:38:29.427+00"/>
    <x v="43"/>
    <n v="-81"/>
  </r>
  <r>
    <s v="2018-11-29 23:38:29.749+00"/>
    <x v="14"/>
    <n v="-93"/>
  </r>
  <r>
    <s v="2018-11-29 23:38:29.804+00"/>
    <x v="34"/>
    <n v="-42"/>
  </r>
  <r>
    <s v="2018-11-29 23:38:30.08+00"/>
    <x v="35"/>
    <n v="-80"/>
  </r>
  <r>
    <s v="2018-11-29 23:38:30.468+00"/>
    <x v="33"/>
    <n v="-72"/>
  </r>
  <r>
    <s v="2018-11-29 23:38:31.166+00"/>
    <x v="13"/>
    <n v="-78"/>
  </r>
  <r>
    <s v="2018-11-29 23:38:31.224+00"/>
    <x v="10"/>
    <n v="-70"/>
  </r>
  <r>
    <s v="2018-11-29 23:38:31.536+00"/>
    <x v="38"/>
    <n v="-86"/>
  </r>
  <r>
    <s v="2018-11-29 23:38:32.94+00"/>
    <x v="28"/>
    <n v="-81"/>
  </r>
  <r>
    <s v="2018-11-29 23:38:33.989+00"/>
    <x v="26"/>
    <n v="-77"/>
  </r>
  <r>
    <s v="2018-11-29 23:38:35.031+00"/>
    <x v="29"/>
    <n v="-80"/>
  </r>
  <r>
    <s v="2018-11-29 23:38:35.375+00"/>
    <x v="0"/>
    <n v="-67"/>
  </r>
  <r>
    <s v="2018-11-29 23:38:36.783+00"/>
    <x v="39"/>
    <n v="-64"/>
  </r>
  <r>
    <s v="2018-11-29 23:38:40.492+00"/>
    <x v="5"/>
    <n v="-93"/>
  </r>
  <r>
    <s v="2018-11-29 23:38:40.553+00"/>
    <x v="26"/>
    <n v="-86"/>
  </r>
  <r>
    <s v="2018-11-29 23:38:40.585+00"/>
    <x v="8"/>
    <n v="-50"/>
  </r>
  <r>
    <s v="2018-11-29 23:38:44.703+00"/>
    <x v="1"/>
    <n v="-71"/>
  </r>
  <r>
    <s v="2018-11-29 23:38:44.755+00"/>
    <x v="38"/>
    <n v="-80"/>
  </r>
  <r>
    <s v="2018-11-29 23:38:44.763+00"/>
    <x v="35"/>
    <n v="-79"/>
  </r>
  <r>
    <s v="2018-11-29 23:38:44.795+00"/>
    <x v="0"/>
    <n v="-71"/>
  </r>
  <r>
    <s v="2018-11-29 23:38:44.801+00"/>
    <x v="13"/>
    <n v="-67"/>
  </r>
  <r>
    <s v="2018-11-29 23:38:45.102+00"/>
    <x v="29"/>
    <n v="-84"/>
  </r>
  <r>
    <s v="2018-11-29 23:38:45.395+00"/>
    <x v="34"/>
    <n v="-42"/>
  </r>
  <r>
    <s v="2018-11-29 23:38:45.417+00"/>
    <x v="37"/>
    <n v="-40"/>
  </r>
  <r>
    <s v="2018-11-29 23:38:45.755+00"/>
    <x v="14"/>
    <n v="-87"/>
  </r>
  <r>
    <s v="2018-11-29 23:38:46.129+00"/>
    <x v="10"/>
    <n v="-64"/>
  </r>
  <r>
    <s v="2018-11-29 23:38:47.168+00"/>
    <x v="6"/>
    <n v="-70"/>
  </r>
  <r>
    <s v="2018-11-29 23:38:47.228+00"/>
    <x v="31"/>
    <n v="-67"/>
  </r>
  <r>
    <s v="2018-11-29 23:38:47.872+00"/>
    <x v="33"/>
    <n v="-77"/>
  </r>
  <r>
    <s v="2018-11-29 23:38:48.226+00"/>
    <x v="44"/>
    <n v="-91"/>
  </r>
  <r>
    <s v="2018-11-29 23:38:48.284+00"/>
    <x v="39"/>
    <n v="-64"/>
  </r>
  <r>
    <s v="2018-11-29 23:38:48.61+00"/>
    <x v="28"/>
    <n v="-82"/>
  </r>
  <r>
    <s v="2018-11-29 23:38:49.999+00"/>
    <x v="3"/>
    <n v="-60"/>
  </r>
  <r>
    <s v="2018-11-29 23:38:50.33+00"/>
    <x v="5"/>
    <n v="-81"/>
  </r>
  <r>
    <s v="2018-11-29 23:38:50.52+00"/>
    <x v="4"/>
    <n v="-65"/>
  </r>
  <r>
    <s v="2018-11-29 23:38:50.729+00"/>
    <x v="32"/>
    <n v="-74"/>
  </r>
  <r>
    <s v="2018-11-29 23:38:53.084+00"/>
    <x v="45"/>
    <n v="-88"/>
  </r>
  <r>
    <s v="2018-11-29 23:38:59.693+00"/>
    <x v="37"/>
    <n v="-35"/>
  </r>
  <r>
    <s v="2018-11-29 23:39:00.398+00"/>
    <x v="34"/>
    <n v="-35"/>
  </r>
  <r>
    <s v="2018-11-29 23:39:00.464+00"/>
    <x v="8"/>
    <n v="-52"/>
  </r>
  <r>
    <s v="2018-11-29 23:39:00.795+00"/>
    <x v="32"/>
    <n v="-79"/>
  </r>
  <r>
    <s v="2018-11-29 23:39:00.85+00"/>
    <x v="6"/>
    <n v="-66"/>
  </r>
  <r>
    <s v="2018-11-29 23:39:01.132+00"/>
    <x v="35"/>
    <n v="-85"/>
  </r>
  <r>
    <s v="2018-11-29 23:39:01.185+00"/>
    <x v="29"/>
    <n v="-83"/>
  </r>
  <r>
    <s v="2018-11-29 23:39:01.217+00"/>
    <x v="4"/>
    <n v="-68"/>
  </r>
  <r>
    <s v="2018-11-29 23:39:01.472+00"/>
    <x v="5"/>
    <n v="-83"/>
  </r>
  <r>
    <s v="2018-11-29 23:39:01.545+00"/>
    <x v="1"/>
    <n v="-75"/>
  </r>
  <r>
    <s v="2018-11-29 23:39:02.173+00"/>
    <x v="31"/>
    <n v="-66"/>
  </r>
  <r>
    <s v="2018-11-29 23:39:02.51+00"/>
    <x v="33"/>
    <n v="-69"/>
  </r>
  <r>
    <s v="2018-11-29 23:39:02.539+00"/>
    <x v="28"/>
    <n v="-86"/>
  </r>
  <r>
    <s v="2018-11-29 23:39:02.869+00"/>
    <x v="14"/>
    <n v="-85"/>
  </r>
  <r>
    <s v="2018-11-29 23:39:03.236+00"/>
    <x v="0"/>
    <n v="-70"/>
  </r>
  <r>
    <s v="2018-11-29 23:39:03.289+00"/>
    <x v="13"/>
    <n v="-66"/>
  </r>
  <r>
    <s v="2018-11-29 23:39:03.295+00"/>
    <x v="10"/>
    <n v="-61"/>
  </r>
  <r>
    <s v="2018-11-29 23:39:04.996+00"/>
    <x v="3"/>
    <n v="-61"/>
  </r>
  <r>
    <s v="2018-11-29 23:39:05.051+00"/>
    <x v="46"/>
    <n v="-67"/>
  </r>
  <r>
    <s v="2018-11-29 23:39:05.337+00"/>
    <x v="47"/>
    <n v="-77"/>
  </r>
  <r>
    <s v="2018-11-29 23:39:05.666+00"/>
    <x v="39"/>
    <n v="-60"/>
  </r>
  <r>
    <s v="2018-11-29 23:39:06.065+00"/>
    <x v="26"/>
    <n v="-87"/>
  </r>
  <r>
    <s v="2018-11-29 23:39:06.219+00"/>
    <x v="48"/>
    <n v="-92"/>
  </r>
  <r>
    <s v="2018-11-29 23:39:07.773+00"/>
    <x v="49"/>
    <n v="-93"/>
  </r>
  <r>
    <s v="2018-11-29 23:39:08.855+00"/>
    <x v="46"/>
    <n v="-68"/>
  </r>
  <r>
    <s v="2018-11-29 23:39:09.71+00"/>
    <x v="0"/>
    <n v="-71"/>
  </r>
  <r>
    <s v="2018-11-29 23:39:09.779+00"/>
    <x v="3"/>
    <n v="-63"/>
  </r>
  <r>
    <s v="2018-11-29 23:39:10.093+00"/>
    <x v="28"/>
    <n v="-90"/>
  </r>
  <r>
    <s v="2018-11-29 23:39:10.157+00"/>
    <x v="4"/>
    <n v="-71"/>
  </r>
  <r>
    <s v="2018-11-29 23:39:10.414+00"/>
    <x v="39"/>
    <n v="-64"/>
  </r>
  <r>
    <s v="2018-11-29 23:39:10.48+00"/>
    <x v="26"/>
    <n v="-77"/>
  </r>
  <r>
    <s v="2018-11-29 23:39:10.756+00"/>
    <x v="5"/>
    <n v="-79"/>
  </r>
  <r>
    <s v="2018-11-29 23:39:11.151+00"/>
    <x v="8"/>
    <n v="-56"/>
  </r>
  <r>
    <s v="2018-11-29 23:39:11.208+00"/>
    <x v="31"/>
    <n v="-74"/>
  </r>
  <r>
    <s v="2018-11-29 23:39:11.478+00"/>
    <x v="29"/>
    <n v="-88"/>
  </r>
  <r>
    <s v="2018-11-29 23:39:11.535+00"/>
    <x v="33"/>
    <n v="-75"/>
  </r>
  <r>
    <s v="2018-11-29 23:39:11.823+00"/>
    <x v="14"/>
    <n v="-80"/>
  </r>
  <r>
    <s v="2018-11-29 23:39:12.145+00"/>
    <x v="37"/>
    <n v="-42"/>
  </r>
  <r>
    <s v="2018-11-29 23:39:12.206+00"/>
    <x v="13"/>
    <n v="-76"/>
  </r>
  <r>
    <s v="2018-11-29 23:39:13.565+00"/>
    <x v="34"/>
    <n v="-42"/>
  </r>
  <r>
    <s v="2018-11-29 23:39:13.609+00"/>
    <x v="10"/>
    <n v="-65"/>
  </r>
  <r>
    <s v="2018-11-29 23:39:16.744+00"/>
    <x v="35"/>
    <n v="-86"/>
  </r>
  <r>
    <s v="2018-11-29 23:39:17.097+00"/>
    <x v="50"/>
    <n v="-96"/>
  </r>
  <r>
    <s v="2018-11-29 23:39:17.465+00"/>
    <x v="1"/>
    <n v="-66"/>
  </r>
  <r>
    <s v="2018-11-29 23:39:22.05+00"/>
    <x v="4"/>
    <n v="-71"/>
  </r>
  <r>
    <s v="2018-11-29 23:39:22.114+00"/>
    <x v="37"/>
    <n v="-43"/>
  </r>
  <r>
    <s v="2018-11-29 23:39:22.151+00"/>
    <x v="39"/>
    <n v="-64"/>
  </r>
  <r>
    <s v="2018-11-29 23:39:22.16+00"/>
    <x v="14"/>
    <n v="-96"/>
  </r>
  <r>
    <s v="2018-11-29 23:39:22.393+00"/>
    <x v="5"/>
    <n v="-91"/>
  </r>
  <r>
    <s v="2018-11-29 23:39:22.731+00"/>
    <x v="0"/>
    <n v="-74"/>
  </r>
  <r>
    <s v="2018-11-29 23:39:23.07+00"/>
    <x v="34"/>
    <n v="-42"/>
  </r>
  <r>
    <s v="2018-11-29 23:39:23.142+00"/>
    <x v="10"/>
    <n v="-65"/>
  </r>
  <r>
    <s v="2018-11-29 23:39:23.453+00"/>
    <x v="1"/>
    <n v="-64"/>
  </r>
  <r>
    <s v="2018-11-29 23:39:23.51+00"/>
    <x v="33"/>
    <n v="-79"/>
  </r>
  <r>
    <s v="2018-11-29 23:39:23.786+00"/>
    <x v="28"/>
    <n v="-82"/>
  </r>
  <r>
    <s v="2018-11-29 23:39:24.16+00"/>
    <x v="35"/>
    <n v="-84"/>
  </r>
  <r>
    <s v="2018-11-29 23:39:24.5+00"/>
    <x v="31"/>
    <n v="-62"/>
  </r>
  <r>
    <s v="2018-11-29 23:39:24.565+00"/>
    <x v="46"/>
    <n v="-64"/>
  </r>
  <r>
    <s v="2018-11-29 23:39:24.599+00"/>
    <x v="3"/>
    <n v="-60"/>
  </r>
  <r>
    <s v="2018-11-29 23:39:24.846+00"/>
    <x v="8"/>
    <n v="-52"/>
  </r>
  <r>
    <s v="2018-11-29 23:39:25.222+00"/>
    <x v="13"/>
    <n v="-75"/>
  </r>
  <r>
    <s v="2018-11-29 23:39:25.918+00"/>
    <x v="26"/>
    <n v="-75"/>
  </r>
  <r>
    <s v="2018-11-29 23:39:26.986+00"/>
    <x v="29"/>
    <n v="-79"/>
  </r>
  <r>
    <s v="2018-11-29 23:39:32.83+00"/>
    <x v="32"/>
    <n v="-74"/>
  </r>
  <r>
    <s v="2018-11-29 23:39:34.532+00"/>
    <x v="37"/>
    <n v="-44"/>
  </r>
  <r>
    <s v="2018-11-29 23:39:39.704+00"/>
    <x v="5"/>
    <n v="-85"/>
  </r>
  <r>
    <s v="2018-11-29 23:39:39.76+00"/>
    <x v="34"/>
    <n v="-43"/>
  </r>
  <r>
    <s v="2018-11-29 23:39:39.793+00"/>
    <x v="51"/>
    <n v="-89"/>
  </r>
  <r>
    <s v="2018-11-29 23:39:40.419+00"/>
    <x v="52"/>
    <n v="-93"/>
  </r>
  <r>
    <s v="2018-11-29 23:39:40.479+00"/>
    <x v="39"/>
    <n v="-63"/>
  </r>
  <r>
    <s v="2018-11-29 23:39:40.513+00"/>
    <x v="13"/>
    <n v="-73"/>
  </r>
  <r>
    <s v="2018-11-29 23:39:41.12+00"/>
    <x v="35"/>
    <n v="-83"/>
  </r>
  <r>
    <s v="2018-11-29 23:39:41.166+00"/>
    <x v="31"/>
    <n v="-68"/>
  </r>
  <r>
    <s v="2018-11-29 23:39:41.498+00"/>
    <x v="28"/>
    <n v="-90"/>
  </r>
  <r>
    <s v="2018-11-29 23:39:41.841+00"/>
    <x v="10"/>
    <n v="-73"/>
  </r>
  <r>
    <s v="2018-11-29 23:39:42.187+00"/>
    <x v="3"/>
    <n v="-66"/>
  </r>
  <r>
    <s v="2018-11-29 23:39:42.903+00"/>
    <x v="0"/>
    <n v="-69"/>
  </r>
  <r>
    <s v="2018-11-29 23:39:42.948+00"/>
    <x v="14"/>
    <n v="-89"/>
  </r>
  <r>
    <s v="2018-11-29 23:39:43.243+00"/>
    <x v="4"/>
    <n v="-69"/>
  </r>
  <r>
    <s v="2018-11-29 23:39:44.627+00"/>
    <x v="1"/>
    <n v="-66"/>
  </r>
  <r>
    <s v="2018-11-29 23:39:44.639+00"/>
    <x v="26"/>
    <n v="-87"/>
  </r>
  <r>
    <s v="2018-11-29 23:39:44.669+00"/>
    <x v="29"/>
    <n v="-88"/>
  </r>
  <r>
    <s v="2018-11-29 23:39:44.715+00"/>
    <x v="8"/>
    <n v="-55"/>
  </r>
  <r>
    <s v="2018-11-29 23:39:44.761+00"/>
    <x v="46"/>
    <n v="-85"/>
  </r>
  <r>
    <s v="2018-11-29 23:39:47.415+00"/>
    <x v="39"/>
    <n v="-61"/>
  </r>
  <r>
    <s v="2018-11-29 23:39:49.705+00"/>
    <x v="31"/>
    <n v="-78"/>
  </r>
  <r>
    <s v="2018-11-29 23:39:50.063+00"/>
    <x v="1"/>
    <n v="-65"/>
  </r>
  <r>
    <s v="2018-11-29 23:39:50.11+00"/>
    <x v="33"/>
    <n v="-83"/>
  </r>
  <r>
    <s v="2018-11-29 23:39:50.788+00"/>
    <x v="46"/>
    <n v="-74"/>
  </r>
  <r>
    <s v="2018-11-29 23:39:51.119+00"/>
    <x v="4"/>
    <n v="-69"/>
  </r>
  <r>
    <s v="2018-11-29 23:39:51.171+00"/>
    <x v="0"/>
    <n v="-69"/>
  </r>
  <r>
    <s v="2018-11-29 23:39:51.207+00"/>
    <x v="28"/>
    <n v="-86"/>
  </r>
  <r>
    <s v="2018-11-29 23:39:51.841+00"/>
    <x v="13"/>
    <n v="-72"/>
  </r>
  <r>
    <s v="2018-11-29 23:39:52.191+00"/>
    <x v="10"/>
    <n v="-83"/>
  </r>
  <r>
    <s v="2018-11-29 23:39:52.536+00"/>
    <x v="32"/>
    <n v="-69"/>
  </r>
  <r>
    <s v="2018-11-29 23:39:52.588+00"/>
    <x v="29"/>
    <n v="-89"/>
  </r>
  <r>
    <s v="2018-11-29 23:39:52.84+00"/>
    <x v="34"/>
    <n v="-43"/>
  </r>
  <r>
    <s v="2018-11-29 23:39:53.222+00"/>
    <x v="5"/>
    <n v="-84"/>
  </r>
  <r>
    <s v="2018-11-29 23:39:54.637+00"/>
    <x v="14"/>
    <n v="-89"/>
  </r>
  <r>
    <s v="2018-11-29 23:39:54.982+00"/>
    <x v="26"/>
    <n v="-82"/>
  </r>
  <r>
    <s v="2018-11-29 23:39:55.342+00"/>
    <x v="8"/>
    <n v="-54"/>
  </r>
  <r>
    <s v="2018-11-29 23:39:56.042+00"/>
    <x v="3"/>
    <n v="-60"/>
  </r>
  <r>
    <s v="2018-11-29 23:39:56.731+00"/>
    <x v="35"/>
    <n v="-84"/>
  </r>
  <r>
    <s v="2018-11-29 23:40:00.957+00"/>
    <x v="33"/>
    <n v="-82"/>
  </r>
  <r>
    <s v="2018-11-29 23:40:01.323+00"/>
    <x v="5"/>
    <n v="-95"/>
  </r>
  <r>
    <s v="2018-11-29 23:40:01.38+00"/>
    <x v="8"/>
    <n v="-57"/>
  </r>
  <r>
    <s v="2018-11-29 23:40:01.63+00"/>
    <x v="34"/>
    <n v="-43"/>
  </r>
  <r>
    <s v="2018-11-29 23:40:02.02+00"/>
    <x v="1"/>
    <n v="-67"/>
  </r>
  <r>
    <s v="2018-11-29 23:40:02.373+00"/>
    <x v="3"/>
    <n v="-65"/>
  </r>
  <r>
    <s v="2018-11-29 23:40:02.424+00"/>
    <x v="31"/>
    <n v="-69"/>
  </r>
  <r>
    <s v="2018-11-29 23:40:03.083+00"/>
    <x v="0"/>
    <n v="-69"/>
  </r>
  <r>
    <s v="2018-11-29 23:40:03.781+00"/>
    <x v="13"/>
    <n v="-71"/>
  </r>
  <r>
    <s v="2018-11-29 23:40:04.142+00"/>
    <x v="10"/>
    <n v="-80"/>
  </r>
  <r>
    <s v="2018-11-29 23:40:04.477+00"/>
    <x v="28"/>
    <n v="-77"/>
  </r>
  <r>
    <s v="2018-11-29 23:40:04.522+00"/>
    <x v="26"/>
    <n v="-77"/>
  </r>
  <r>
    <s v="2018-11-29 23:40:05.184+00"/>
    <x v="39"/>
    <n v="-57"/>
  </r>
  <r>
    <s v="2018-11-29 23:40:05.23+00"/>
    <x v="35"/>
    <n v="-82"/>
  </r>
  <r>
    <s v="2018-11-29 23:40:06.617+00"/>
    <x v="4"/>
    <n v="-67"/>
  </r>
  <r>
    <s v="2018-11-29 23:40:08.006+00"/>
    <x v="14"/>
    <n v="-85"/>
  </r>
  <r>
    <s v="2018-11-29 23:40:09.408+00"/>
    <x v="29"/>
    <n v="-83"/>
  </r>
  <r>
    <s v="2018-11-29 23:40:10.459+00"/>
    <x v="46"/>
    <n v="-76"/>
  </r>
  <r>
    <s v="2018-11-29 23:40:10.559+00"/>
    <x v="32"/>
    <n v="-70"/>
  </r>
  <r>
    <s v="2018-11-29 23:40:13.456+00"/>
    <x v="1"/>
    <n v="-68"/>
  </r>
  <r>
    <s v="2018-11-29 23:40:13.511+00"/>
    <x v="26"/>
    <n v="-89"/>
  </r>
  <r>
    <s v="2018-11-29 23:40:13.524+00"/>
    <x v="29"/>
    <n v="-94"/>
  </r>
  <r>
    <s v="2018-11-29 23:40:13.808+00"/>
    <x v="39"/>
    <n v="-62"/>
  </r>
  <r>
    <s v="2018-11-29 23:40:13.861+00"/>
    <x v="14"/>
    <n v="-94"/>
  </r>
  <r>
    <s v="2018-11-29 23:40:13.893+00"/>
    <x v="8"/>
    <n v="-60"/>
  </r>
  <r>
    <s v="2018-11-29 23:40:14.19+00"/>
    <x v="35"/>
    <n v="-87"/>
  </r>
  <r>
    <s v="2018-11-29 23:40:14.546+00"/>
    <x v="33"/>
    <n v="-68"/>
  </r>
  <r>
    <s v="2018-11-29 23:40:15.222+00"/>
    <x v="31"/>
    <n v="-74"/>
  </r>
  <r>
    <s v="2018-11-29 23:40:15.269+00"/>
    <x v="34"/>
    <n v="-40"/>
  </r>
  <r>
    <s v="2018-11-29 23:40:15.591+00"/>
    <x v="5"/>
    <n v="-82"/>
  </r>
  <r>
    <s v="2018-11-29 23:40:15.637+00"/>
    <x v="4"/>
    <n v="-73"/>
  </r>
  <r>
    <s v="2018-11-29 23:40:16.285+00"/>
    <x v="3"/>
    <n v="-61"/>
  </r>
  <r>
    <s v="2018-11-29 23:40:16.336+00"/>
    <x v="13"/>
    <n v="-74"/>
  </r>
  <r>
    <s v="2018-11-29 23:40:16.631+00"/>
    <x v="10"/>
    <n v="-70"/>
  </r>
  <r>
    <s v="2018-11-29 23:40:16.98+00"/>
    <x v="46"/>
    <n v="-70"/>
  </r>
  <r>
    <s v="2018-11-29 23:40:18.414+00"/>
    <x v="0"/>
    <n v="-67"/>
  </r>
  <r>
    <s v="2018-11-29 23:40:21.194+00"/>
    <x v="53"/>
    <n v="-94"/>
  </r>
  <r>
    <s v="2018-11-29 23:40:22.607+00"/>
    <x v="32"/>
    <n v="-66"/>
  </r>
  <r>
    <s v="2018-11-29 23:40:23.364+00"/>
    <x v="28"/>
    <n v="-80"/>
  </r>
  <r>
    <s v="2018-11-29 23:40:23.422+00"/>
    <x v="44"/>
    <n v="-91"/>
  </r>
  <r>
    <s v="2018-11-29 23:40:29.713+00"/>
    <x v="4"/>
    <n v="-71"/>
  </r>
  <r>
    <s v="2018-11-29 23:40:30.416+00"/>
    <x v="31"/>
    <n v="-79"/>
  </r>
  <r>
    <s v="2018-11-29 23:40:30.467+00"/>
    <x v="34"/>
    <n v="-43"/>
  </r>
  <r>
    <s v="2018-11-29 23:40:30.499+00"/>
    <x v="5"/>
    <n v="-87"/>
  </r>
  <r>
    <s v="2018-11-29 23:40:30.504+00"/>
    <x v="8"/>
    <n v="-56"/>
  </r>
  <r>
    <s v="2018-11-29 23:40:30.777+00"/>
    <x v="10"/>
    <n v="-72"/>
  </r>
  <r>
    <s v="2018-11-29 23:40:30.83+00"/>
    <x v="39"/>
    <n v="-62"/>
  </r>
  <r>
    <s v="2018-11-29 23:40:31.144+00"/>
    <x v="1"/>
    <n v="-66"/>
  </r>
  <r>
    <s v="2018-11-29 23:40:31.204+00"/>
    <x v="26"/>
    <n v="-81"/>
  </r>
  <r>
    <s v="2018-11-29 23:40:31.48+00"/>
    <x v="0"/>
    <n v="-85"/>
  </r>
  <r>
    <s v="2018-11-29 23:40:33.969+00"/>
    <x v="3"/>
    <n v="-64"/>
  </r>
  <r>
    <s v="2018-11-29 23:40:34.625+00"/>
    <x v="32"/>
    <n v="-64"/>
  </r>
  <r>
    <s v="2018-11-29 23:40:34.693+00"/>
    <x v="33"/>
    <n v="-66"/>
  </r>
  <r>
    <s v="2018-11-29 23:40:34.721+00"/>
    <x v="46"/>
    <n v="-70"/>
  </r>
  <r>
    <s v="2018-11-29 23:40:36.045+00"/>
    <x v="35"/>
    <n v="-83"/>
  </r>
  <r>
    <s v="2018-11-29 23:40:36.113+00"/>
    <x v="13"/>
    <n v="-68"/>
  </r>
  <r>
    <s v="2018-11-29 23:40:36.29+00"/>
    <x v="29"/>
    <n v="-96"/>
  </r>
  <r>
    <s v="2018-11-29 23:40:36.467+00"/>
    <x v="28"/>
    <n v="-91"/>
  </r>
  <r>
    <s v="2018-11-29 23:40:37.481+00"/>
    <x v="14"/>
    <n v="-82"/>
  </r>
  <r>
    <s v="2018-11-29 23:40:39.161+00"/>
    <x v="34"/>
    <n v="-42"/>
  </r>
  <r>
    <s v="2018-11-29 23:40:39.209+00"/>
    <x v="10"/>
    <n v="-62"/>
  </r>
  <r>
    <s v="2018-11-29 23:40:39.237+00"/>
    <x v="35"/>
    <n v="-80"/>
  </r>
  <r>
    <s v="2018-11-29 23:40:39.518+00"/>
    <x v="33"/>
    <n v="-64"/>
  </r>
  <r>
    <s v="2018-11-29 23:40:39.573+00"/>
    <x v="1"/>
    <n v="-75"/>
  </r>
  <r>
    <s v="2018-11-29 23:40:39.584+00"/>
    <x v="5"/>
    <n v="-80"/>
  </r>
  <r>
    <s v="2018-11-29 23:40:39.593+00"/>
    <x v="26"/>
    <n v="-71"/>
  </r>
  <r>
    <s v="2018-11-29 23:40:40.233+00"/>
    <x v="8"/>
    <n v="-52"/>
  </r>
  <r>
    <s v="2018-11-29 23:40:40.598+00"/>
    <x v="4"/>
    <n v="-68"/>
  </r>
  <r>
    <s v="2018-11-29 23:40:41.293+00"/>
    <x v="14"/>
    <n v="-86"/>
  </r>
  <r>
    <s v="2018-11-29 23:40:41.349+00"/>
    <x v="3"/>
    <n v="-55"/>
  </r>
  <r>
    <s v="2018-11-29 23:40:42.029+00"/>
    <x v="29"/>
    <n v="-90"/>
  </r>
  <r>
    <s v="2018-11-29 23:40:42.379+00"/>
    <x v="28"/>
    <n v="-77"/>
  </r>
  <r>
    <s v="2018-11-29 23:40:43.409+00"/>
    <x v="31"/>
    <n v="-72"/>
  </r>
  <r>
    <s v="2018-11-29 23:40:43.758+00"/>
    <x v="13"/>
    <n v="-69"/>
  </r>
  <r>
    <s v="2018-11-29 23:40:44.126+00"/>
    <x v="38"/>
    <n v="-81"/>
  </r>
  <r>
    <s v="2018-11-29 23:40:44.467+00"/>
    <x v="39"/>
    <n v="-55"/>
  </r>
  <r>
    <s v="2018-11-29 23:40:45.534+00"/>
    <x v="46"/>
    <n v="-53"/>
  </r>
  <r>
    <s v="2018-11-29 23:40:45.598+00"/>
    <x v="0"/>
    <n v="-70"/>
  </r>
  <r>
    <s v="2018-11-29 23:40:49.113+00"/>
    <x v="54"/>
    <n v="-89"/>
  </r>
  <r>
    <s v="2018-11-29 23:40:49.176+00"/>
    <x v="55"/>
    <n v="-92"/>
  </r>
  <r>
    <s v="2018-11-29 23:40:56.833+00"/>
    <x v="5"/>
    <n v="-80"/>
  </r>
  <r>
    <s v="2018-11-29 23:40:56.889+00"/>
    <x v="10"/>
    <n v="-65"/>
  </r>
  <r>
    <s v="2018-11-29 23:40:56.925+00"/>
    <x v="23"/>
    <n v="-83"/>
  </r>
  <r>
    <s v="2018-11-29 23:41:00.086+00"/>
    <x v="1"/>
    <n v="-67"/>
  </r>
  <r>
    <s v="2018-11-29 23:41:00.128+00"/>
    <x v="13"/>
    <n v="-82"/>
  </r>
  <r>
    <s v="2018-11-29 23:41:00.137+00"/>
    <x v="4"/>
    <n v="-74"/>
  </r>
  <r>
    <s v="2018-11-29 23:41:00.161+00"/>
    <x v="31"/>
    <n v="-68"/>
  </r>
  <r>
    <s v="2018-11-29 23:41:00.741+00"/>
    <x v="34"/>
    <n v="-39"/>
  </r>
  <r>
    <s v="2018-11-29 23:41:01.124+00"/>
    <x v="35"/>
    <n v="-84"/>
  </r>
  <r>
    <s v="2018-11-29 23:41:01.48+00"/>
    <x v="39"/>
    <n v="-61"/>
  </r>
  <r>
    <s v="2018-11-29 23:41:01.527+00"/>
    <x v="5"/>
    <n v="-89"/>
  </r>
  <r>
    <s v="2018-11-29 23:41:01.82+00"/>
    <x v="14"/>
    <n v="-92"/>
  </r>
  <r>
    <s v="2018-11-29 23:41:01.879+00"/>
    <x v="46"/>
    <n v="-72"/>
  </r>
  <r>
    <s v="2018-11-29 23:41:02.895+00"/>
    <x v="33"/>
    <n v="-75"/>
  </r>
  <r>
    <s v="2018-11-29 23:41:03.24+00"/>
    <x v="29"/>
    <n v="-86"/>
  </r>
  <r>
    <s v="2018-11-29 23:41:03.59+00"/>
    <x v="3"/>
    <n v="-69"/>
  </r>
  <r>
    <s v="2018-11-29 23:41:03.931+00"/>
    <x v="56"/>
    <n v="-94"/>
  </r>
  <r>
    <s v="2018-11-29 23:41:03.988+00"/>
    <x v="28"/>
    <n v="-77"/>
  </r>
  <r>
    <s v="2018-11-29 23:41:04.988+00"/>
    <x v="8"/>
    <n v="-59"/>
  </r>
  <r>
    <s v="2018-11-29 23:41:19.971+00"/>
    <x v="5"/>
    <n v="-92"/>
  </r>
  <r>
    <s v="2018-11-29 23:41:24.713+00"/>
    <x v="35"/>
    <n v="-93"/>
  </r>
  <r>
    <s v="2018-11-29 23:41:25.078+00"/>
    <x v="4"/>
    <n v="-63"/>
  </r>
  <r>
    <s v="2018-11-29 23:41:25.133+00"/>
    <x v="8"/>
    <n v="-61"/>
  </r>
  <r>
    <s v="2018-11-29 23:41:25.426+00"/>
    <x v="28"/>
    <n v="-94"/>
  </r>
  <r>
    <s v="2018-11-29 23:41:25.48+00"/>
    <x v="1"/>
    <n v="-70"/>
  </r>
  <r>
    <s v="2018-11-29 23:41:25.753+00"/>
    <x v="46"/>
    <n v="-64"/>
  </r>
  <r>
    <s v="2018-11-29 23:41:26.132+00"/>
    <x v="31"/>
    <n v="-75"/>
  </r>
  <r>
    <s v="2018-11-29 23:41:26.504+00"/>
    <x v="10"/>
    <n v="-69"/>
  </r>
  <r>
    <s v="2018-11-29 23:41:27.539+00"/>
    <x v="3"/>
    <n v="-78"/>
  </r>
  <r>
    <s v="2018-11-29 23:41:27.846+00"/>
    <x v="34"/>
    <n v="-46"/>
  </r>
  <r>
    <s v="2018-11-29 23:41:27.916+00"/>
    <x v="33"/>
    <n v="-74"/>
  </r>
  <r>
    <s v="2018-11-29 23:41:28.231+00"/>
    <x v="29"/>
    <n v="-98"/>
  </r>
  <r>
    <s v="2018-11-29 23:41:29.288+00"/>
    <x v="14"/>
    <n v="-92"/>
  </r>
  <r>
    <s v="2018-11-29 23:41:30.312+00"/>
    <x v="39"/>
    <n v="-68"/>
  </r>
  <r>
    <s v="2018-11-29 23:41:32.48+00"/>
    <x v="38"/>
    <n v="-89"/>
  </r>
  <r>
    <s v="2018-11-29 23:41:32.816+00"/>
    <x v="46"/>
    <n v="-72"/>
  </r>
  <r>
    <s v="2018-11-29 23:41:34.707+00"/>
    <x v="14"/>
    <n v="-84"/>
  </r>
  <r>
    <s v="2018-11-29 23:41:35.078+00"/>
    <x v="31"/>
    <n v="-72"/>
  </r>
  <r>
    <s v="2018-11-29 23:41:35.429+00"/>
    <x v="4"/>
    <n v="-65"/>
  </r>
  <r>
    <s v="2018-11-29 23:41:36.137+00"/>
    <x v="57"/>
    <n v="-95"/>
  </r>
  <r>
    <s v="2018-11-29 23:41:36.473+00"/>
    <x v="38"/>
    <n v="-83"/>
  </r>
  <r>
    <s v="2018-11-29 23:41:36.526+00"/>
    <x v="34"/>
    <n v="-48"/>
  </r>
  <r>
    <s v="2018-11-29 23:41:36.559+00"/>
    <x v="8"/>
    <n v="-59"/>
  </r>
  <r>
    <s v="2018-11-29 23:41:36.834+00"/>
    <x v="1"/>
    <n v="-80"/>
  </r>
  <r>
    <s v="2018-11-29 23:41:37.899+00"/>
    <x v="10"/>
    <n v="-81"/>
  </r>
  <r>
    <s v="2018-11-29 23:41:38.961+00"/>
    <x v="3"/>
    <n v="-79"/>
  </r>
  <r>
    <s v="2018-11-29 23:41:39.284+00"/>
    <x v="33"/>
    <n v="-74"/>
  </r>
  <r>
    <s v="2018-11-29 23:41:39.635+00"/>
    <x v="29"/>
    <n v="-92"/>
  </r>
  <r>
    <s v="2018-11-29 23:41:40.329+00"/>
    <x v="58"/>
    <n v="-93"/>
  </r>
  <r>
    <s v="2018-11-29 23:41:40.392+00"/>
    <x v="28"/>
    <n v="-80"/>
  </r>
  <r>
    <s v="2018-11-29 23:41:40.686+00"/>
    <x v="39"/>
    <n v="-66"/>
  </r>
  <r>
    <s v="2018-11-29 23:41:42.815+00"/>
    <x v="5"/>
    <n v="-91"/>
  </r>
  <r>
    <s v="2018-11-29 23:41:42.902+00"/>
    <x v="59"/>
    <n v="-96"/>
  </r>
  <r>
    <s v="2018-11-29 23:41:49.73+00"/>
    <x v="39"/>
    <n v="-69"/>
  </r>
  <r>
    <s v="2018-11-29 23:41:49.768+00"/>
    <x v="5"/>
    <n v="-89"/>
  </r>
  <r>
    <s v="2018-11-29 23:41:50.073+00"/>
    <x v="31"/>
    <n v="-72"/>
  </r>
  <r>
    <s v="2018-11-29 23:41:50.125+00"/>
    <x v="3"/>
    <n v="-76"/>
  </r>
  <r>
    <s v="2018-11-29 23:41:50.776+00"/>
    <x v="35"/>
    <n v="-91"/>
  </r>
  <r>
    <s v="2018-11-29 23:41:50.839+00"/>
    <x v="38"/>
    <n v="-90"/>
  </r>
  <r>
    <s v="2018-11-29 23:41:51.123+00"/>
    <x v="46"/>
    <n v="-68"/>
  </r>
  <r>
    <s v="2018-11-29 23:41:51.48+00"/>
    <x v="4"/>
    <n v="-66"/>
  </r>
  <r>
    <s v="2018-11-29 23:41:51.528+00"/>
    <x v="34"/>
    <n v="-47"/>
  </r>
  <r>
    <s v="2018-11-29 23:41:52.173+00"/>
    <x v="1"/>
    <n v="-68"/>
  </r>
  <r>
    <s v="2018-11-29 23:41:52.885+00"/>
    <x v="33"/>
    <n v="-76"/>
  </r>
  <r>
    <s v="2018-11-29 23:41:54.279+00"/>
    <x v="14"/>
    <n v="-86"/>
  </r>
  <r>
    <s v="2018-11-29 23:41:55.762+00"/>
    <x v="8"/>
    <n v="-60"/>
  </r>
  <r>
    <s v="2018-11-29 23:41:55.831+00"/>
    <x v="10"/>
    <n v="-71"/>
  </r>
  <r>
    <s v="2018-11-29 23:41:56.202+00"/>
    <x v="28"/>
    <n v="-89"/>
  </r>
  <r>
    <s v="2018-11-29 23:41:57.47+00"/>
    <x v="58"/>
    <n v="-93"/>
  </r>
  <r>
    <s v="2018-11-29 23:41:57.579+00"/>
    <x v="57"/>
    <n v="-90"/>
  </r>
  <r>
    <s v="2018-11-29 23:41:57.617+00"/>
    <x v="29"/>
    <n v="-89"/>
  </r>
  <r>
    <s v="2018-11-29 23:41:59.699+00"/>
    <x v="1"/>
    <n v="-63"/>
  </r>
  <r>
    <s v="2018-11-29 23:41:59.747+00"/>
    <x v="14"/>
    <n v="-87"/>
  </r>
  <r>
    <s v="2018-11-29 23:42:00.039+00"/>
    <x v="34"/>
    <n v="-48"/>
  </r>
  <r>
    <s v="2018-11-29 23:42:00.108+00"/>
    <x v="39"/>
    <n v="-71"/>
  </r>
  <r>
    <s v="2018-11-29 23:42:00.423+00"/>
    <x v="38"/>
    <n v="-88"/>
  </r>
  <r>
    <s v="2018-11-29 23:42:00.74+00"/>
    <x v="33"/>
    <n v="-73"/>
  </r>
  <r>
    <s v="2018-11-29 23:42:00.794+00"/>
    <x v="31"/>
    <n v="-76"/>
  </r>
  <r>
    <s v="2018-11-29 23:42:01.117+00"/>
    <x v="4"/>
    <n v="-73"/>
  </r>
  <r>
    <s v="2018-11-29 23:42:01.48+00"/>
    <x v="8"/>
    <n v="-63"/>
  </r>
  <r>
    <s v="2018-11-29 23:42:01.826+00"/>
    <x v="57"/>
    <n v="-96"/>
  </r>
  <r>
    <s v="2018-11-29 23:42:01.898+00"/>
    <x v="13"/>
    <n v="-91"/>
  </r>
  <r>
    <s v="2018-11-29 23:42:01.939+00"/>
    <x v="10"/>
    <n v="-70"/>
  </r>
  <r>
    <s v="2018-11-29 23:42:02.537+00"/>
    <x v="46"/>
    <n v="-74"/>
  </r>
  <r>
    <s v="2018-11-29 23:42:03.573+00"/>
    <x v="28"/>
    <n v="-89"/>
  </r>
  <r>
    <s v="2018-11-29 23:42:03.628+00"/>
    <x v="29"/>
    <n v="-92"/>
  </r>
  <r>
    <s v="2018-11-29 23:42:03.662+00"/>
    <x v="5"/>
    <n v="-87"/>
  </r>
  <r>
    <s v="2018-11-29 23:42:03.951+00"/>
    <x v="3"/>
    <n v="-74"/>
  </r>
  <r>
    <s v="2018-11-29 23:42:05.696+00"/>
    <x v="58"/>
    <n v="-96"/>
  </r>
  <r>
    <s v="2018-11-29 23:42:06.038+00"/>
    <x v="35"/>
    <n v="-84"/>
  </r>
  <r>
    <s v="2018-11-29 23:42:11.38+00"/>
    <x v="31"/>
    <n v="-66"/>
  </r>
  <r>
    <s v="2018-11-29 23:42:14.711+00"/>
    <x v="38"/>
    <n v="-81"/>
  </r>
  <r>
    <s v="2018-11-29 23:42:14.751+00"/>
    <x v="34"/>
    <n v="-49"/>
  </r>
  <r>
    <s v="2018-11-29 23:42:15.075+00"/>
    <x v="39"/>
    <n v="-69"/>
  </r>
  <r>
    <s v="2018-11-29 23:42:16.126+00"/>
    <x v="28"/>
    <n v="-93"/>
  </r>
  <r>
    <s v="2018-11-29 23:42:16.478+00"/>
    <x v="8"/>
    <n v="-63"/>
  </r>
  <r>
    <s v="2018-11-29 23:42:17.185+00"/>
    <x v="14"/>
    <n v="-84"/>
  </r>
  <r>
    <s v="2018-11-29 23:42:17.534+00"/>
    <x v="35"/>
    <n v="-85"/>
  </r>
  <r>
    <s v="2018-11-29 23:42:19.631+00"/>
    <x v="46"/>
    <n v="-62"/>
  </r>
  <r>
    <s v="2018-11-29 23:42:20.334+00"/>
    <x v="10"/>
    <n v="-60"/>
  </r>
  <r>
    <s v="2018-11-29 23:42:20.396+00"/>
    <x v="1"/>
    <n v="-70"/>
  </r>
  <r>
    <s v="2018-11-29 23:42:21.376+00"/>
    <x v="13"/>
    <n v="-84"/>
  </r>
  <r>
    <s v="2018-11-29 23:42:21.521+00"/>
    <x v="29"/>
    <n v="-89"/>
  </r>
  <r>
    <s v="2018-11-29 23:42:21.597+00"/>
    <x v="3"/>
    <n v="-67"/>
  </r>
  <r>
    <s v="2018-11-29 23:42:21.652+00"/>
    <x v="4"/>
    <n v="-70"/>
  </r>
  <r>
    <s v="2018-11-29 23:42:21.678+00"/>
    <x v="33"/>
    <n v="-68"/>
  </r>
  <r>
    <s v="2018-11-29 23:42:21.712+00"/>
    <x v="5"/>
    <n v="-97"/>
  </r>
  <r>
    <s v="2018-11-29 23:42:22.677+00"/>
    <x v="60"/>
    <n v="-96"/>
  </r>
  <r>
    <s v="2018-11-29 23:42:22.781+00"/>
    <x v="61"/>
    <n v="-96"/>
  </r>
  <r>
    <s v="2018-11-29 23:42:24.912+00"/>
    <x v="61"/>
    <n v="-91"/>
  </r>
  <r>
    <s v="2018-11-29 23:42:24.963+00"/>
    <x v="38"/>
    <n v="-84"/>
  </r>
  <r>
    <s v="2018-11-29 23:42:25.604+00"/>
    <x v="14"/>
    <n v="-86"/>
  </r>
  <r>
    <s v="2018-11-29 23:42:25.642+00"/>
    <x v="29"/>
    <n v="-79"/>
  </r>
  <r>
    <s v="2018-11-29 23:42:25.662+00"/>
    <x v="46"/>
    <n v="-64"/>
  </r>
  <r>
    <s v="2018-11-29 23:42:25.945+00"/>
    <x v="4"/>
    <n v="-66"/>
  </r>
  <r>
    <s v="2018-11-29 23:42:25.965+00"/>
    <x v="31"/>
    <n v="-65"/>
  </r>
  <r>
    <s v="2018-11-29 23:42:25.984+00"/>
    <x v="8"/>
    <n v="-68"/>
  </r>
  <r>
    <s v="2018-11-29 23:42:26.302+00"/>
    <x v="10"/>
    <n v="-63"/>
  </r>
  <r>
    <s v="2018-11-29 23:42:26.325+00"/>
    <x v="33"/>
    <n v="-70"/>
  </r>
  <r>
    <s v="2018-11-29 23:42:26.374+00"/>
    <x v="60"/>
    <n v="-86"/>
  </r>
  <r>
    <s v="2018-11-29 23:42:26.639+00"/>
    <x v="39"/>
    <n v="-60"/>
  </r>
  <r>
    <s v="2018-11-29 23:42:27.034+00"/>
    <x v="28"/>
    <n v="-92"/>
  </r>
  <r>
    <s v="2018-11-29 23:42:27.692+00"/>
    <x v="34"/>
    <n v="-34"/>
  </r>
  <r>
    <s v="2018-11-29 23:42:28.084+00"/>
    <x v="35"/>
    <n v="-91"/>
  </r>
  <r>
    <s v="2018-11-29 23:42:29.486+00"/>
    <x v="5"/>
    <n v="-87"/>
  </r>
  <r>
    <s v="2018-11-29 23:42:29.535+00"/>
    <x v="3"/>
    <n v="-71"/>
  </r>
  <r>
    <s v="2018-11-29 23:42:29.832+00"/>
    <x v="1"/>
    <n v="-67"/>
  </r>
  <r>
    <s v="2018-11-29 23:42:30.904+00"/>
    <x v="62"/>
    <n v="-96"/>
  </r>
  <r>
    <s v="2018-11-29 23:42:34.267+00"/>
    <x v="63"/>
    <n v="-96"/>
  </r>
  <r>
    <s v="2018-11-29 23:42:34.599+00"/>
    <x v="64"/>
    <n v="-94"/>
  </r>
  <r>
    <s v="2018-11-29 23:42:42.926+00"/>
    <x v="3"/>
    <n v="-64"/>
  </r>
  <r>
    <s v="2018-11-29 23:42:42.976+00"/>
    <x v="31"/>
    <n v="-64"/>
  </r>
  <r>
    <s v="2018-11-29 23:42:43.241+00"/>
    <x v="34"/>
    <n v="-41"/>
  </r>
  <r>
    <s v="2018-11-29 23:42:43.619+00"/>
    <x v="4"/>
    <n v="-75"/>
  </r>
  <r>
    <s v="2018-11-29 23:42:43.679+00"/>
    <x v="46"/>
    <n v="-60"/>
  </r>
  <r>
    <s v="2018-11-29 23:42:43.945+00"/>
    <x v="1"/>
    <n v="-73"/>
  </r>
  <r>
    <s v="2018-11-29 23:42:44.007+00"/>
    <x v="33"/>
    <n v="-70"/>
  </r>
  <r>
    <s v="2018-11-29 23:42:44.034+00"/>
    <x v="10"/>
    <n v="-60"/>
  </r>
  <r>
    <s v="2018-11-29 23:42:44.317+00"/>
    <x v="38"/>
    <n v="-87"/>
  </r>
  <r>
    <s v="2018-11-29 23:42:44.381+00"/>
    <x v="35"/>
    <n v="-80"/>
  </r>
  <r>
    <s v="2018-11-29 23:42:44.642+00"/>
    <x v="39"/>
    <n v="-64"/>
  </r>
  <r>
    <s v="2018-11-29 23:42:45.376+00"/>
    <x v="5"/>
    <n v="-84"/>
  </r>
  <r>
    <s v="2018-11-29 23:42:45.431+00"/>
    <x v="28"/>
    <n v="-85"/>
  </r>
  <r>
    <s v="2018-11-29 23:42:46.1+00"/>
    <x v="8"/>
    <n v="-70"/>
  </r>
  <r>
    <s v="2018-11-29 23:42:51.713+00"/>
    <x v="14"/>
    <n v="-81"/>
  </r>
  <r>
    <s v="2018-11-29 23:42:52.512+00"/>
    <x v="29"/>
    <n v="-83"/>
  </r>
  <r>
    <s v="2018-11-29 23:42:59.362+00"/>
    <x v="5"/>
    <n v="-82"/>
  </r>
  <r>
    <s v="2018-11-29 23:42:59.419+00"/>
    <x v="31"/>
    <n v="-67"/>
  </r>
  <r>
    <s v="2018-11-29 23:42:59.712+00"/>
    <x v="1"/>
    <n v="-74"/>
  </r>
  <r>
    <s v="2018-11-29 23:42:59.762+00"/>
    <x v="33"/>
    <n v="-65"/>
  </r>
  <r>
    <s v="2018-11-29 23:43:00.078+00"/>
    <x v="10"/>
    <n v="-66"/>
  </r>
  <r>
    <s v="2018-11-29 23:43:00.121+00"/>
    <x v="38"/>
    <n v="-82"/>
  </r>
  <r>
    <s v="2018-11-29 23:43:00.414+00"/>
    <x v="39"/>
    <n v="-69"/>
  </r>
  <r>
    <s v="2018-11-29 23:43:00.462+00"/>
    <x v="29"/>
    <n v="-81"/>
  </r>
  <r>
    <s v="2018-11-29 23:43:00.766+00"/>
    <x v="8"/>
    <n v="-62"/>
  </r>
  <r>
    <s v="2018-11-29 23:43:00.837+00"/>
    <x v="46"/>
    <n v="-66"/>
  </r>
  <r>
    <s v="2018-11-29 23:43:01.832+00"/>
    <x v="4"/>
    <n v="-72"/>
  </r>
  <r>
    <s v="2018-11-29 23:43:02.184+00"/>
    <x v="28"/>
    <n v="-89"/>
  </r>
  <r>
    <s v="2018-11-29 23:43:02.514+00"/>
    <x v="3"/>
    <n v="-64"/>
  </r>
  <r>
    <s v="2018-11-29 23:43:02.567+00"/>
    <x v="34"/>
    <n v="-68"/>
  </r>
  <r>
    <s v="2018-11-29 23:43:02.88+00"/>
    <x v="14"/>
    <n v="-92"/>
  </r>
  <r>
    <s v="2018-11-29 23:43:06.725+00"/>
    <x v="65"/>
    <n v="-92"/>
  </r>
  <r>
    <s v="2018-11-29 23:43:06.796+00"/>
    <x v="35"/>
    <n v="-89"/>
  </r>
  <r>
    <s v="2018-11-29 23:43:07.434+00"/>
    <x v="66"/>
    <n v="-92"/>
  </r>
  <r>
    <s v="2018-11-29 23:43:07.806+00"/>
    <x v="67"/>
    <n v="-86"/>
  </r>
  <r>
    <s v="2018-11-29 23:43:08.138+00"/>
    <x v="68"/>
    <n v="-87"/>
  </r>
  <r>
    <s v="2018-11-29 23:43:17.343+00"/>
    <x v="34"/>
    <n v="-38"/>
  </r>
  <r>
    <s v="2018-11-29 23:43:17.408+00"/>
    <x v="39"/>
    <n v="-61"/>
  </r>
  <r>
    <s v="2018-11-29 23:43:17.712+00"/>
    <x v="31"/>
    <n v="-74"/>
  </r>
  <r>
    <s v="2018-11-29 23:43:18.449+00"/>
    <x v="35"/>
    <n v="-95"/>
  </r>
  <r>
    <s v="2018-11-29 23:43:18.498+00"/>
    <x v="8"/>
    <n v="-68"/>
  </r>
  <r>
    <s v="2018-11-29 23:43:18.782+00"/>
    <x v="33"/>
    <n v="-65"/>
  </r>
  <r>
    <s v="2018-11-29 23:43:19.499+00"/>
    <x v="4"/>
    <n v="-74"/>
  </r>
  <r>
    <s v="2018-11-29 23:43:19.834+00"/>
    <x v="28"/>
    <n v="-92"/>
  </r>
  <r>
    <s v="2018-11-29 23:43:19.887+00"/>
    <x v="1"/>
    <n v="-80"/>
  </r>
  <r>
    <s v="2018-11-29 23:43:20.18+00"/>
    <x v="3"/>
    <n v="-62"/>
  </r>
  <r>
    <s v="2018-11-29 23:43:20.241+00"/>
    <x v="38"/>
    <n v="-91"/>
  </r>
  <r>
    <s v="2018-11-29 23:43:20.278+00"/>
    <x v="10"/>
    <n v="-62"/>
  </r>
  <r>
    <s v="2018-11-29 23:43:20.557+00"/>
    <x v="29"/>
    <n v="-90"/>
  </r>
  <r>
    <s v="2018-11-29 23:43:20.604+00"/>
    <x v="14"/>
    <n v="-90"/>
  </r>
  <r>
    <s v="2018-11-29 23:43:21.606+00"/>
    <x v="46"/>
    <n v="-70"/>
  </r>
  <r>
    <s v="2018-11-29 23:43:24.407+00"/>
    <x v="5"/>
    <n v="-85"/>
  </r>
  <r>
    <s v="2018-11-29 23:43:25.106+00"/>
    <x v="69"/>
    <n v="-98"/>
  </r>
  <r>
    <s v="2018-11-29 23:43:29.907+00"/>
    <x v="46"/>
    <n v="-67"/>
  </r>
  <r>
    <s v="2018-11-29 23:43:34.705+00"/>
    <x v="29"/>
    <n v="-87"/>
  </r>
  <r>
    <s v="2018-11-29 23:43:34.761+00"/>
    <x v="3"/>
    <n v="-67"/>
  </r>
  <r>
    <s v="2018-11-29 23:43:34.796+00"/>
    <x v="4"/>
    <n v="-77"/>
  </r>
  <r>
    <s v="2018-11-29 23:43:35.077+00"/>
    <x v="1"/>
    <n v="-77"/>
  </r>
  <r>
    <s v="2018-11-29 23:43:35.14+00"/>
    <x v="31"/>
    <n v="-78"/>
  </r>
  <r>
    <s v="2018-11-29 23:43:35.756+00"/>
    <x v="70"/>
    <n v="-93"/>
  </r>
  <r>
    <s v="2018-11-29 23:43:35.812+00"/>
    <x v="14"/>
    <n v="-85"/>
  </r>
  <r>
    <s v="2018-11-29 23:43:36.481+00"/>
    <x v="10"/>
    <n v="-63"/>
  </r>
  <r>
    <s v="2018-11-29 23:43:36.846+00"/>
    <x v="38"/>
    <n v="-79"/>
  </r>
  <r>
    <s v="2018-11-29 23:43:37.204+00"/>
    <x v="8"/>
    <n v="-67"/>
  </r>
  <r>
    <s v="2018-11-29 23:43:38.219+00"/>
    <x v="34"/>
    <n v="-38"/>
  </r>
  <r>
    <s v="2018-11-29 23:43:38.27+00"/>
    <x v="5"/>
    <n v="-88"/>
  </r>
  <r>
    <s v="2018-11-29 23:43:38.299+00"/>
    <x v="39"/>
    <n v="-70"/>
  </r>
  <r>
    <s v="2018-11-29 23:43:39.63+00"/>
    <x v="35"/>
    <n v="-89"/>
  </r>
  <r>
    <s v="2018-11-29 23:43:39.983+00"/>
    <x v="33"/>
    <n v="-70"/>
  </r>
  <r>
    <s v="2018-11-29 23:43:40.099+00"/>
    <x v="28"/>
    <n v="-87"/>
  </r>
  <r>
    <s v="2018-11-29 23:43:40.351+00"/>
    <x v="71"/>
    <n v="-75"/>
  </r>
  <r>
    <s v="2018-11-29 23:43:42.505+00"/>
    <x v="72"/>
    <n v="-93"/>
  </r>
  <r>
    <s v="2018-11-29 23:43:43.07+00"/>
    <x v="39"/>
    <n v="-63"/>
  </r>
  <r>
    <s v="2018-11-29 23:43:43.125+00"/>
    <x v="31"/>
    <n v="-70"/>
  </r>
  <r>
    <s v="2018-11-29 23:43:43.151+00"/>
    <x v="5"/>
    <n v="-91"/>
  </r>
  <r>
    <s v="2018-11-29 23:43:43.162+00"/>
    <x v="38"/>
    <n v="-88"/>
  </r>
  <r>
    <s v="2018-11-29 23:43:43.17+00"/>
    <x v="28"/>
    <n v="-79"/>
  </r>
  <r>
    <s v="2018-11-29 23:43:43.411+00"/>
    <x v="3"/>
    <n v="-65"/>
  </r>
  <r>
    <s v="2018-11-29 23:43:43.435+00"/>
    <x v="8"/>
    <n v="-71"/>
  </r>
  <r>
    <s v="2018-11-29 23:43:43.767+00"/>
    <x v="1"/>
    <n v="-91"/>
  </r>
  <r>
    <s v="2018-11-29 23:43:43.819+00"/>
    <x v="33"/>
    <n v="-65"/>
  </r>
  <r>
    <s v="2018-11-29 23:43:44.493+00"/>
    <x v="46"/>
    <n v="-79"/>
  </r>
  <r>
    <s v="2018-11-29 23:43:44.8+00"/>
    <x v="34"/>
    <n v="-44"/>
  </r>
  <r>
    <s v="2018-11-29 23:43:45.198+00"/>
    <x v="71"/>
    <n v="-85"/>
  </r>
  <r>
    <s v="2018-11-29 23:43:45.552+00"/>
    <x v="35"/>
    <n v="-92"/>
  </r>
  <r>
    <s v="2018-11-29 23:43:45.61+00"/>
    <x v="14"/>
    <n v="-90"/>
  </r>
  <r>
    <s v="2018-11-29 23:43:46.258+00"/>
    <x v="10"/>
    <n v="-64"/>
  </r>
  <r>
    <s v="2018-11-29 23:43:46.965+00"/>
    <x v="29"/>
    <n v="-87"/>
  </r>
  <r>
    <s v="2018-11-29 23:43:47.618+00"/>
    <x v="72"/>
    <n v="-95"/>
  </r>
  <r>
    <s v="2018-11-29 23:43:49.405+00"/>
    <x v="4"/>
    <n v="-64"/>
  </r>
  <r>
    <s v="2018-11-29 23:43:52.802+00"/>
    <x v="73"/>
    <n v="-95"/>
  </r>
  <r>
    <s v="2018-11-29 23:43:52.868+00"/>
    <x v="74"/>
    <n v="-92"/>
  </r>
  <r>
    <s v="2018-11-29 23:43:52.902+00"/>
    <x v="70"/>
    <n v="-93"/>
  </r>
  <r>
    <s v="2018-11-29 23:43:55.595+00"/>
    <x v="38"/>
    <n v="-96"/>
  </r>
  <r>
    <s v="2018-11-29 23:43:59.709+00"/>
    <x v="29"/>
    <n v="-90"/>
  </r>
  <r>
    <s v="2018-11-29 23:43:59.77+00"/>
    <x v="3"/>
    <n v="-66"/>
  </r>
  <r>
    <s v="2018-11-29 23:44:00.445+00"/>
    <x v="39"/>
    <n v="-68"/>
  </r>
  <r>
    <s v="2018-11-29 23:44:01.136+00"/>
    <x v="8"/>
    <n v="-70"/>
  </r>
  <r>
    <s v="2018-11-29 23:44:01.502+00"/>
    <x v="28"/>
    <n v="-93"/>
  </r>
  <r>
    <s v="2018-11-29 23:44:01.841+00"/>
    <x v="75"/>
    <n v="-83"/>
  </r>
  <r>
    <s v="2018-11-29 23:44:01.893+00"/>
    <x v="14"/>
    <n v="-88"/>
  </r>
  <r>
    <s v="2018-11-29 23:44:02.18+00"/>
    <x v="34"/>
    <n v="-43"/>
  </r>
  <r>
    <s v="2018-11-29 23:44:02.23+00"/>
    <x v="4"/>
    <n v="-81"/>
  </r>
  <r>
    <s v="2018-11-29 23:44:02.529+00"/>
    <x v="46"/>
    <n v="-75"/>
  </r>
  <r>
    <s v="2018-11-29 23:44:02.582+00"/>
    <x v="33"/>
    <n v="-71"/>
  </r>
  <r>
    <s v="2018-11-29 23:44:02.616+00"/>
    <x v="5"/>
    <n v="-93"/>
  </r>
  <r>
    <s v="2018-11-29 23:44:03.958+00"/>
    <x v="10"/>
    <n v="-77"/>
  </r>
  <r>
    <s v="2018-11-29 23:44:04.287+00"/>
    <x v="1"/>
    <n v="-63"/>
  </r>
  <r>
    <s v="2018-11-29 23:44:05.873+00"/>
    <x v="35"/>
    <n v="-82"/>
  </r>
  <r>
    <s v="2018-11-29 23:44:07.569+00"/>
    <x v="11"/>
    <n v="-76"/>
  </r>
  <r>
    <s v="2018-11-29 23:44:09.676+00"/>
    <x v="34"/>
    <n v="-44"/>
  </r>
  <r>
    <s v="2018-11-29 23:44:09.739+00"/>
    <x v="76"/>
    <n v="-80"/>
  </r>
  <r>
    <s v="2018-11-29 23:44:09.776+00"/>
    <x v="37"/>
    <n v="-44"/>
  </r>
  <r>
    <s v="2018-11-29 23:44:09.785+00"/>
    <x v="14"/>
    <n v="-80"/>
  </r>
  <r>
    <s v="2018-11-29 23:44:09.815+00"/>
    <x v="11"/>
    <n v="-78"/>
  </r>
  <r>
    <s v="2018-11-29 23:44:10.059+00"/>
    <x v="4"/>
    <n v="-77"/>
  </r>
  <r>
    <s v="2018-11-29 23:44:10.084+00"/>
    <x v="8"/>
    <n v="-60"/>
  </r>
  <r>
    <s v="2018-11-29 23:44:10.403+00"/>
    <x v="33"/>
    <n v="-77"/>
  </r>
  <r>
    <s v="2018-11-29 23:44:10.789+00"/>
    <x v="75"/>
    <n v="-85"/>
  </r>
  <r>
    <s v="2018-11-29 23:44:11.156+00"/>
    <x v="29"/>
    <n v="-84"/>
  </r>
  <r>
    <s v="2018-11-29 23:44:11.496+00"/>
    <x v="46"/>
    <n v="-64"/>
  </r>
  <r>
    <s v="2018-11-29 23:44:11.829+00"/>
    <x v="10"/>
    <n v="-69"/>
  </r>
  <r>
    <s v="2018-11-29 23:44:12.889+00"/>
    <x v="5"/>
    <n v="-78"/>
  </r>
  <r>
    <s v="2018-11-29 23:44:13.241+00"/>
    <x v="35"/>
    <n v="-87"/>
  </r>
  <r>
    <s v="2018-11-29 23:44:13.59+00"/>
    <x v="3"/>
    <n v="-65"/>
  </r>
  <r>
    <s v="2018-11-29 23:44:15.699+00"/>
    <x v="39"/>
    <n v="-68"/>
  </r>
  <r>
    <s v="2018-11-29 23:44:18.755+00"/>
    <x v="28"/>
    <n v="-89"/>
  </r>
  <r>
    <s v="2018-11-29 23:44:21.323+00"/>
    <x v="10"/>
    <n v="-58"/>
  </r>
  <r>
    <s v="2018-11-29 23:44:24.699+00"/>
    <x v="3"/>
    <n v="-62"/>
  </r>
  <r>
    <s v="2018-11-29 23:44:24.756+00"/>
    <x v="29"/>
    <n v="-92"/>
  </r>
  <r>
    <s v="2018-11-29 23:44:25.093+00"/>
    <x v="46"/>
    <n v="-67"/>
  </r>
  <r>
    <s v="2018-11-29 23:44:26.139+00"/>
    <x v="5"/>
    <n v="-87"/>
  </r>
  <r>
    <s v="2018-11-29 23:44:26.182+00"/>
    <x v="76"/>
    <n v="-70"/>
  </r>
  <r>
    <s v="2018-11-29 23:44:26.491+00"/>
    <x v="10"/>
    <n v="-59"/>
  </r>
  <r>
    <s v="2018-11-29 23:44:26.536+00"/>
    <x v="34"/>
    <n v="-44"/>
  </r>
  <r>
    <s v="2018-11-29 23:44:26.819+00"/>
    <x v="35"/>
    <n v="-86"/>
  </r>
  <r>
    <s v="2018-11-29 23:44:27.555+00"/>
    <x v="33"/>
    <n v="-69"/>
  </r>
  <r>
    <s v="2018-11-29 23:44:28.594+00"/>
    <x v="8"/>
    <n v="-66"/>
  </r>
  <r>
    <s v="2018-11-29 23:44:29.307+00"/>
    <x v="75"/>
    <n v="-85"/>
  </r>
  <r>
    <s v="2018-11-29 23:44:30.339+00"/>
    <x v="28"/>
    <n v="-80"/>
  </r>
  <r>
    <s v="2018-11-29 23:44:31.041+00"/>
    <x v="77"/>
    <n v="-89"/>
  </r>
  <r>
    <s v="2018-11-29 23:44:31.373+00"/>
    <x v="39"/>
    <n v="-66"/>
  </r>
  <r>
    <s v="2018-11-29 23:44:31.452+00"/>
    <x v="14"/>
    <n v="-80"/>
  </r>
  <r>
    <s v="2018-11-29 23:44:31.538+00"/>
    <x v="4"/>
    <n v="-75"/>
  </r>
  <r>
    <s v="2018-11-29 23:44:34.186+00"/>
    <x v="14"/>
    <n v="-81"/>
  </r>
  <r>
    <s v="2018-11-29 23:44:34.258+00"/>
    <x v="76"/>
    <n v="-62"/>
  </r>
  <r>
    <s v="2018-11-29 23:44:34.73+00"/>
    <x v="5"/>
    <n v="-85"/>
  </r>
  <r>
    <s v="2018-11-29 23:44:34.787+00"/>
    <x v="39"/>
    <n v="-68"/>
  </r>
  <r>
    <s v="2018-11-29 23:44:34.816+00"/>
    <x v="34"/>
    <n v="-47"/>
  </r>
  <r>
    <s v="2018-11-29 23:44:35.072+00"/>
    <x v="29"/>
    <n v="-84"/>
  </r>
  <r>
    <s v="2018-11-29 23:44:35.421+00"/>
    <x v="46"/>
    <n v="-64"/>
  </r>
  <r>
    <s v="2018-11-29 23:44:35.47+00"/>
    <x v="33"/>
    <n v="-75"/>
  </r>
  <r>
    <s v="2018-11-29 23:44:36.138+00"/>
    <x v="3"/>
    <n v="-64"/>
  </r>
  <r>
    <s v="2018-11-29 23:44:36.196+00"/>
    <x v="28"/>
    <n v="-85"/>
  </r>
  <r>
    <s v="2018-11-29 23:44:36.481+00"/>
    <x v="8"/>
    <n v="-62"/>
  </r>
  <r>
    <s v="2018-11-29 23:44:37.204+00"/>
    <x v="75"/>
    <n v="-92"/>
  </r>
  <r>
    <s v="2018-11-29 23:44:37.567+00"/>
    <x v="4"/>
    <n v="-73"/>
  </r>
  <r>
    <s v="2018-11-29 23:44:38.251+00"/>
    <x v="35"/>
    <n v="-84"/>
  </r>
  <r>
    <s v="2018-11-29 23:44:40.322+00"/>
    <x v="10"/>
    <n v="-60"/>
  </r>
  <r>
    <s v="2018-11-29 23:44:43.516+00"/>
    <x v="77"/>
    <n v="-97"/>
  </r>
  <r>
    <s v="2018-11-29 23:44:47.399+00"/>
    <x v="33"/>
    <n v="-69"/>
  </r>
  <r>
    <s v="2018-11-29 23:44:47.463+00"/>
    <x v="39"/>
    <n v="-66"/>
  </r>
  <r>
    <s v="2018-11-29 23:44:48.063+00"/>
    <x v="34"/>
    <n v="-42"/>
  </r>
  <r>
    <s v="2018-11-29 23:44:48.12+00"/>
    <x v="5"/>
    <n v="-83"/>
  </r>
  <r>
    <s v="2018-11-29 23:44:48.156+00"/>
    <x v="29"/>
    <n v="-81"/>
  </r>
  <r>
    <s v="2018-11-29 23:44:48.47+00"/>
    <x v="46"/>
    <n v="-63"/>
  </r>
  <r>
    <s v="2018-11-29 23:44:49.514+00"/>
    <x v="4"/>
    <n v="-65"/>
  </r>
  <r>
    <s v="2018-11-29 23:44:49.864+00"/>
    <x v="10"/>
    <n v="-61"/>
  </r>
  <r>
    <s v="2018-11-29 23:44:50.593+00"/>
    <x v="77"/>
    <n v="-95"/>
  </r>
  <r>
    <s v="2018-11-29 23:44:50.906+00"/>
    <x v="76"/>
    <n v="-72"/>
  </r>
  <r>
    <s v="2018-11-29 23:44:51.614+00"/>
    <x v="75"/>
    <n v="-81"/>
  </r>
  <r>
    <s v="2018-11-29 23:44:51.661+00"/>
    <x v="14"/>
    <n v="-80"/>
  </r>
  <r>
    <s v="2018-11-29 23:44:51.972+00"/>
    <x v="8"/>
    <n v="-59"/>
  </r>
  <r>
    <s v="2018-11-29 23:44:52.635+00"/>
    <x v="35"/>
    <n v="-79"/>
  </r>
  <r>
    <s v="2018-11-29 23:44:53.732+00"/>
    <x v="3"/>
    <n v="-64"/>
  </r>
  <r>
    <s v="2018-11-29 23:44:54.749+00"/>
    <x v="28"/>
    <n v="-82"/>
  </r>
  <r>
    <s v="2018-11-29 23:45:00.253+00"/>
    <x v="3"/>
    <n v="-64"/>
  </r>
  <r>
    <s v="2018-11-29 23:45:00.59+00"/>
    <x v="14"/>
    <n v="-81"/>
  </r>
  <r>
    <s v="2018-11-29 23:45:00.937+00"/>
    <x v="4"/>
    <n v="-72"/>
  </r>
  <r>
    <s v="2018-11-29 23:45:01.614+00"/>
    <x v="76"/>
    <n v="-75"/>
  </r>
  <r>
    <s v="2018-11-29 23:45:01.957+00"/>
    <x v="34"/>
    <n v="-49"/>
  </r>
  <r>
    <s v="2018-11-29 23:45:02.338+00"/>
    <x v="33"/>
    <n v="-75"/>
  </r>
  <r>
    <s v="2018-11-29 23:45:02.399+00"/>
    <x v="10"/>
    <n v="-59"/>
  </r>
  <r>
    <s v="2018-11-29 23:45:02.687+00"/>
    <x v="35"/>
    <n v="-87"/>
  </r>
  <r>
    <s v="2018-11-29 23:45:02.766+00"/>
    <x v="39"/>
    <n v="-63"/>
  </r>
  <r>
    <s v="2018-11-29 23:45:03.394+00"/>
    <x v="8"/>
    <n v="-71"/>
  </r>
  <r>
    <s v="2018-11-29 23:45:03.446+00"/>
    <x v="46"/>
    <n v="-66"/>
  </r>
  <r>
    <s v="2018-11-29 23:45:05.519+00"/>
    <x v="5"/>
    <n v="-85"/>
  </r>
  <r>
    <s v="2018-11-29 23:45:07.959+00"/>
    <x v="29"/>
    <n v="-75"/>
  </r>
  <r>
    <s v="2018-11-29 23:45:09.378+00"/>
    <x v="78"/>
    <n v="-95"/>
  </r>
  <r>
    <s v="2018-11-29 23:45:10.03+00"/>
    <x v="28"/>
    <n v="-81"/>
  </r>
  <r>
    <s v="2018-11-29 23:45:12.516+00"/>
    <x v="75"/>
    <n v="-81"/>
  </r>
  <r>
    <s v="2018-11-29 23:45:12.711+00"/>
    <x v="76"/>
    <n v="-62"/>
  </r>
  <r>
    <s v="2018-11-29 23:45:14.711+00"/>
    <x v="5"/>
    <n v="-84"/>
  </r>
  <r>
    <s v="2018-11-29 23:45:14.765+00"/>
    <x v="14"/>
    <n v="-81"/>
  </r>
  <r>
    <s v="2018-11-29 23:45:15.07+00"/>
    <x v="39"/>
    <n v="-65"/>
  </r>
  <r>
    <s v="2018-11-29 23:45:15.122+00"/>
    <x v="4"/>
    <n v="-71"/>
  </r>
  <r>
    <s v="2018-11-29 23:45:16.131+00"/>
    <x v="29"/>
    <n v="-89"/>
  </r>
  <r>
    <s v="2018-11-29 23:45:16.477+00"/>
    <x v="33"/>
    <n v="-79"/>
  </r>
  <r>
    <s v="2018-11-29 23:45:16.531+00"/>
    <x v="10"/>
    <n v="-58"/>
  </r>
  <r>
    <s v="2018-11-29 23:45:16.846+00"/>
    <x v="3"/>
    <n v="-69"/>
  </r>
  <r>
    <s v="2018-11-29 23:45:17.156+00"/>
    <x v="34"/>
    <n v="-48"/>
  </r>
  <r>
    <s v="2018-11-29 23:45:17.538+00"/>
    <x v="8"/>
    <n v="-69"/>
  </r>
  <r>
    <s v="2018-11-29 23:45:17.594+00"/>
    <x v="46"/>
    <n v="-68"/>
  </r>
  <r>
    <s v="2018-11-29 23:45:18.939+00"/>
    <x v="28"/>
    <n v="-80"/>
  </r>
  <r>
    <s v="2018-11-29 23:45:19.302+00"/>
    <x v="35"/>
    <n v="-85"/>
  </r>
  <r>
    <s v="2018-11-29 23:45:22.854+00"/>
    <x v="75"/>
    <n v="-93"/>
  </r>
  <r>
    <s v="2018-11-29 23:45:25.916+00"/>
    <x v="79"/>
    <n v="-91"/>
  </r>
  <r>
    <s v="2018-11-29 23:45:25.973+00"/>
    <x v="4"/>
    <n v="-72"/>
  </r>
  <r>
    <s v="2018-11-29 23:45:26.635+00"/>
    <x v="76"/>
    <n v="-73"/>
  </r>
  <r>
    <s v="2018-11-29 23:45:26.683+00"/>
    <x v="3"/>
    <n v="-73"/>
  </r>
  <r>
    <s v="2018-11-29 23:45:27.328+00"/>
    <x v="46"/>
    <n v="-66"/>
  </r>
  <r>
    <s v="2018-11-29 23:45:27.4+00"/>
    <x v="33"/>
    <n v="-72"/>
  </r>
  <r>
    <s v="2018-11-29 23:45:28.05+00"/>
    <x v="39"/>
    <n v="-67"/>
  </r>
  <r>
    <s v="2018-11-29 23:45:28.379+00"/>
    <x v="28"/>
    <n v="-81"/>
  </r>
  <r>
    <s v="2018-11-29 23:45:28.701+00"/>
    <x v="34"/>
    <n v="-47"/>
  </r>
  <r>
    <s v="2018-11-29 23:45:29.098+00"/>
    <x v="35"/>
    <n v="-87"/>
  </r>
  <r>
    <s v="2018-11-29 23:45:29.798+00"/>
    <x v="10"/>
    <n v="-69"/>
  </r>
  <r>
    <s v="2018-11-29 23:45:31.915+00"/>
    <x v="29"/>
    <n v="-84"/>
  </r>
  <r>
    <s v="2018-11-29 23:45:33.638+00"/>
    <x v="5"/>
    <n v="-82"/>
  </r>
  <r>
    <s v="2018-11-29 23:45:34.013+00"/>
    <x v="14"/>
    <n v="-84"/>
  </r>
  <r>
    <s v="2018-11-29 23:45:34.375+00"/>
    <x v="8"/>
    <n v="-61"/>
  </r>
  <r>
    <s v="2018-11-29 23:45:38.452+00"/>
    <x v="5"/>
    <n v="-82"/>
  </r>
  <r>
    <s v="2018-11-29 23:45:38.501+00"/>
    <x v="4"/>
    <n v="-70"/>
  </r>
  <r>
    <s v="2018-11-29 23:45:39.726+00"/>
    <x v="14"/>
    <n v="-88"/>
  </r>
  <r>
    <s v="2018-11-29 23:45:39.771+00"/>
    <x v="35"/>
    <n v="-92"/>
  </r>
  <r>
    <s v="2018-11-29 23:45:39.803+00"/>
    <x v="3"/>
    <n v="-67"/>
  </r>
  <r>
    <s v="2018-11-29 23:45:40.045+00"/>
    <x v="34"/>
    <n v="-45"/>
  </r>
  <r>
    <s v="2018-11-29 23:45:40.1+00"/>
    <x v="8"/>
    <n v="-67"/>
  </r>
  <r>
    <s v="2018-11-29 23:45:40.14+00"/>
    <x v="28"/>
    <n v="-83"/>
  </r>
  <r>
    <s v="2018-11-29 23:45:41.137+00"/>
    <x v="79"/>
    <n v="-90"/>
  </r>
  <r>
    <s v="2018-11-29 23:45:41.487+00"/>
    <x v="33"/>
    <n v="-70"/>
  </r>
  <r>
    <s v="2018-11-29 23:45:41.545+00"/>
    <x v="10"/>
    <n v="-57"/>
  </r>
  <r>
    <s v="2018-11-29 23:45:42.18+00"/>
    <x v="76"/>
    <n v="-69"/>
  </r>
  <r>
    <s v="2018-11-29 23:45:42.559+00"/>
    <x v="46"/>
    <n v="-66"/>
  </r>
  <r>
    <s v="2018-11-29 23:45:43.612+00"/>
    <x v="29"/>
    <n v="-83"/>
  </r>
  <r>
    <s v="2018-11-29 23:45:47.448+00"/>
    <x v="39"/>
    <n v="-68"/>
  </r>
  <r>
    <s v="2018-11-29 23:45:48.32+00"/>
    <x v="80"/>
    <n v="-98"/>
  </r>
  <r>
    <s v="2018-11-29 23:45:48.65+00"/>
    <x v="81"/>
    <n v="-96"/>
  </r>
  <r>
    <s v="2018-11-29 23:45:57.513+00"/>
    <x v="46"/>
    <n v="-66"/>
  </r>
  <r>
    <s v="2018-11-29 23:45:57.573+00"/>
    <x v="39"/>
    <n v="-61"/>
  </r>
  <r>
    <s v="2018-11-29 23:45:57.601+00"/>
    <x v="10"/>
    <n v="-59"/>
  </r>
  <r>
    <s v="2018-11-29 23:45:57.848+00"/>
    <x v="5"/>
    <n v="-78"/>
  </r>
  <r>
    <s v="2018-11-29 23:45:57.902+00"/>
    <x v="29"/>
    <n v="-84"/>
  </r>
  <r>
    <s v="2018-11-29 23:45:58.205+00"/>
    <x v="14"/>
    <n v="-87"/>
  </r>
  <r>
    <s v="2018-11-29 23:45:58.256+00"/>
    <x v="3"/>
    <n v="-66"/>
  </r>
  <r>
    <s v="2018-11-29 23:45:58.289+00"/>
    <x v="11"/>
    <n v="-85"/>
  </r>
  <r>
    <s v="2018-11-29 23:45:58.523+00"/>
    <x v="34"/>
    <n v="-50"/>
  </r>
  <r>
    <s v="2018-11-29 23:45:59.262+00"/>
    <x v="82"/>
    <n v="-89"/>
  </r>
  <r>
    <s v="2018-11-29 23:45:59.331+00"/>
    <x v="35"/>
    <n v="-89"/>
  </r>
  <r>
    <s v="2018-11-29 23:45:59.616+00"/>
    <x v="76"/>
    <n v="-60"/>
  </r>
  <r>
    <s v="2018-11-29 23:45:59.966+00"/>
    <x v="33"/>
    <n v="-70"/>
  </r>
  <r>
    <s v="2018-11-29 23:46:00.634+00"/>
    <x v="28"/>
    <n v="-95"/>
  </r>
  <r>
    <s v="2018-11-29 23:46:01.005+00"/>
    <x v="83"/>
    <n v="-98"/>
  </r>
  <r>
    <s v="2018-11-29 23:46:02.082+00"/>
    <x v="79"/>
    <n v="-80"/>
  </r>
  <r>
    <s v="2018-11-29 23:46:02.147+00"/>
    <x v="78"/>
    <n v="-96"/>
  </r>
  <r>
    <s v="2018-11-29 23:46:04.176+00"/>
    <x v="84"/>
    <n v="-93"/>
  </r>
  <r>
    <s v="2018-11-29 23:46:05.218+00"/>
    <x v="85"/>
    <n v="-83"/>
  </r>
  <r>
    <s v="2018-11-29 23:46:06.52+00"/>
    <x v="86"/>
    <n v="-82"/>
  </r>
  <r>
    <s v="2018-11-29 23:46:06.683+00"/>
    <x v="4"/>
    <n v="-67"/>
  </r>
  <r>
    <s v="2018-11-29 23:46:06.984+00"/>
    <x v="8"/>
    <n v="-66"/>
  </r>
  <r>
    <s v="2018-11-29 23:46:14.452+00"/>
    <x v="5"/>
    <n v="-85"/>
  </r>
  <r>
    <s v="2018-11-29 23:46:18.478+00"/>
    <x v="34"/>
    <n v="-41"/>
  </r>
  <r>
    <s v="2018-11-29 23:46:18.535+00"/>
    <x v="85"/>
    <n v="-89"/>
  </r>
  <r>
    <s v="2018-11-29 23:46:18.577+00"/>
    <x v="76"/>
    <n v="-62"/>
  </r>
  <r>
    <s v="2018-11-29 23:46:18.606+00"/>
    <x v="14"/>
    <n v="-75"/>
  </r>
  <r>
    <s v="2018-11-29 23:46:18.611+00"/>
    <x v="82"/>
    <n v="-92"/>
  </r>
  <r>
    <s v="2018-11-29 23:46:18.616+00"/>
    <x v="3"/>
    <n v="-69"/>
  </r>
  <r>
    <s v="2018-11-29 23:46:18.622+00"/>
    <x v="87"/>
    <n v="-92"/>
  </r>
  <r>
    <s v="2018-11-29 23:46:18.637+00"/>
    <x v="88"/>
    <n v="-88"/>
  </r>
  <r>
    <s v="2018-11-29 23:46:18.641+00"/>
    <x v="89"/>
    <n v="-89"/>
  </r>
  <r>
    <s v="2018-11-29 23:46:18.652+00"/>
    <x v="79"/>
    <n v="-81"/>
  </r>
  <r>
    <s v="2018-11-29 23:46:18.661+00"/>
    <x v="90"/>
    <n v="-91"/>
  </r>
  <r>
    <s v="2018-11-29 23:46:18.669+00"/>
    <x v="4"/>
    <n v="-62"/>
  </r>
  <r>
    <s v="2018-11-29 23:46:18.675+00"/>
    <x v="8"/>
    <n v="-52"/>
  </r>
  <r>
    <s v="2018-11-29 23:46:18.692+00"/>
    <x v="46"/>
    <n v="-57"/>
  </r>
  <r>
    <s v="2018-11-29 23:46:18.697+00"/>
    <x v="33"/>
    <n v="-76"/>
  </r>
  <r>
    <s v="2018-11-29 23:46:18.702+00"/>
    <x v="10"/>
    <n v="-68"/>
  </r>
  <r>
    <s v="2018-11-29 23:46:18.715+00"/>
    <x v="39"/>
    <n v="-62"/>
  </r>
  <r>
    <s v="2018-11-29 23:46:18.737+00"/>
    <x v="28"/>
    <n v="-83"/>
  </r>
  <r>
    <s v="2018-11-29 23:46:18.789+00"/>
    <x v="91"/>
    <n v="-59"/>
  </r>
  <r>
    <s v="2018-11-29 23:46:18.871+00"/>
    <x v="92"/>
    <n v="-90"/>
  </r>
  <r>
    <s v="2018-11-29 23:46:18.971+00"/>
    <x v="93"/>
    <n v="-95"/>
  </r>
  <r>
    <s v="2018-11-29 23:46:19.085+00"/>
    <x v="35"/>
    <n v="-91"/>
  </r>
  <r>
    <s v="2018-11-29 23:46:19.16+00"/>
    <x v="94"/>
    <n v="-94"/>
  </r>
  <r>
    <s v="2018-11-29 23:46:22.75+00"/>
    <x v="78"/>
    <n v="-95"/>
  </r>
  <r>
    <s v="2018-11-29 23:46:22.936+00"/>
    <x v="11"/>
    <n v="-78"/>
  </r>
  <r>
    <s v="2018-11-29 23:46:23.037+00"/>
    <x v="29"/>
    <n v="-76"/>
  </r>
  <r>
    <s v="2018-11-29 23:46:24.467+00"/>
    <x v="95"/>
    <n v="-94"/>
  </r>
  <r>
    <s v="2018-11-29 23:46:24.543+00"/>
    <x v="96"/>
    <n v="-92"/>
  </r>
  <r>
    <s v="2018-11-29 23:46:25.015+00"/>
    <x v="97"/>
    <n v="-93"/>
  </r>
  <r>
    <s v="2018-11-29 23:46:45.85+00"/>
    <x v="94"/>
    <n v="-85"/>
  </r>
  <r>
    <s v="2018-11-29 23:46:45.892+00"/>
    <x v="46"/>
    <n v="-49"/>
  </r>
  <r>
    <s v="2018-11-29 23:46:50.08+00"/>
    <x v="95"/>
    <n v="-84"/>
  </r>
  <r>
    <s v="2018-11-29 23:46:50.448+00"/>
    <x v="78"/>
    <n v="-88"/>
  </r>
  <r>
    <s v="2018-11-29 23:46:50.762+00"/>
    <x v="88"/>
    <n v="-93"/>
  </r>
  <r>
    <s v="2018-11-29 23:46:50.817+00"/>
    <x v="89"/>
    <n v="-93"/>
  </r>
  <r>
    <s v="2018-11-29 23:46:51.479+00"/>
    <x v="8"/>
    <n v="-55"/>
  </r>
  <r>
    <s v="2018-11-29 23:46:51.792+00"/>
    <x v="34"/>
    <n v="-53"/>
  </r>
  <r>
    <s v="2018-11-29 23:46:52.562+00"/>
    <x v="82"/>
    <n v="-92"/>
  </r>
  <r>
    <s v="2018-11-29 23:46:53.249+00"/>
    <x v="39"/>
    <n v="-91"/>
  </r>
  <r>
    <s v="2018-11-29 23:46:53.307+00"/>
    <x v="87"/>
    <n v="-93"/>
  </r>
  <r>
    <s v="2018-11-29 23:46:53.94+00"/>
    <x v="3"/>
    <n v="-60"/>
  </r>
  <r>
    <s v="2018-11-29 23:46:54.003+00"/>
    <x v="93"/>
    <n v="-90"/>
  </r>
  <r>
    <s v="2018-11-29 23:46:54.999+00"/>
    <x v="76"/>
    <n v="-51"/>
  </r>
  <r>
    <s v="2018-11-29 23:46:55.332+00"/>
    <x v="53"/>
    <n v="-96"/>
  </r>
  <r>
    <s v="2018-11-29 23:46:55.395+00"/>
    <x v="94"/>
    <n v="-89"/>
  </r>
  <r>
    <s v="2018-11-29 23:46:55.872+00"/>
    <x v="11"/>
    <n v="-64"/>
  </r>
  <r>
    <s v="2018-11-29 23:46:56.044+00"/>
    <x v="5"/>
    <n v="-93"/>
  </r>
  <r>
    <s v="2018-11-29 23:46:56.142+00"/>
    <x v="96"/>
    <n v="-92"/>
  </r>
  <r>
    <s v="2018-11-29 23:46:56.199+00"/>
    <x v="98"/>
    <n v="-95"/>
  </r>
  <r>
    <s v="2018-11-29 23:46:57.77+00"/>
    <x v="90"/>
    <n v="-94"/>
  </r>
  <r>
    <s v="2018-11-29 23:46:57.785+00"/>
    <x v="99"/>
    <n v="-96"/>
  </r>
  <r>
    <s v="2018-11-29 23:46:57.835+00"/>
    <x v="97"/>
    <n v="-90"/>
  </r>
  <r>
    <s v="2018-11-29 23:47:19.611+00"/>
    <x v="100"/>
    <n v="-78"/>
  </r>
  <r>
    <s v="2018-11-29 23:47:19.968+00"/>
    <x v="90"/>
    <n v="-92"/>
  </r>
  <r>
    <s v="2018-11-29 23:47:20.288+00"/>
    <x v="76"/>
    <n v="-51"/>
  </r>
  <r>
    <s v="2018-11-29 23:47:20.341+00"/>
    <x v="89"/>
    <n v="-85"/>
  </r>
  <r>
    <s v="2018-11-29 23:47:20.377+00"/>
    <x v="93"/>
    <n v="-93"/>
  </r>
  <r>
    <s v="2018-11-29 23:47:20.64+00"/>
    <x v="94"/>
    <n v="-87"/>
  </r>
  <r>
    <s v="2018-11-29 23:47:21.016+00"/>
    <x v="3"/>
    <n v="-61"/>
  </r>
  <r>
    <s v="2018-11-29 23:47:21.347+00"/>
    <x v="8"/>
    <n v="-59"/>
  </r>
  <r>
    <s v="2018-11-29 23:47:21.393+00"/>
    <x v="92"/>
    <n v="-86"/>
  </r>
  <r>
    <s v="2018-11-29 23:47:22.01+00"/>
    <x v="87"/>
    <n v="-91"/>
  </r>
  <r>
    <s v="2018-11-29 23:47:23.099+00"/>
    <x v="46"/>
    <n v="-49"/>
  </r>
  <r>
    <s v="2018-11-29 23:47:23.147+00"/>
    <x v="34"/>
    <n v="-50"/>
  </r>
  <r>
    <s v="2018-11-29 23:47:24.838+00"/>
    <x v="101"/>
    <n v="-90"/>
  </r>
  <r>
    <s v="2018-11-29 23:47:25.903+00"/>
    <x v="102"/>
    <n v="-86"/>
  </r>
  <r>
    <s v="2018-11-29 23:47:25.956+00"/>
    <x v="103"/>
    <n v="-95"/>
  </r>
  <r>
    <s v="2018-11-29 23:47:26.266+00"/>
    <x v="11"/>
    <n v="-68"/>
  </r>
  <r>
    <s v="2018-11-29 23:47:29.369+00"/>
    <x v="104"/>
    <n v="-91"/>
  </r>
  <r>
    <s v="2018-11-29 23:47:29.445+00"/>
    <x v="28"/>
    <n v="-74"/>
  </r>
  <r>
    <s v="2018-11-29 23:47:29.679+00"/>
    <x v="105"/>
    <n v="-97"/>
  </r>
  <r>
    <s v="2018-11-29 23:47:49.723+00"/>
    <x v="106"/>
    <n v="-89"/>
  </r>
  <r>
    <s v="2018-11-29 23:47:50.083+00"/>
    <x v="8"/>
    <n v="-69"/>
  </r>
  <r>
    <s v="2018-11-29 23:47:51.128+00"/>
    <x v="107"/>
    <n v="-96"/>
  </r>
  <r>
    <s v="2018-11-29 23:47:51.454+00"/>
    <x v="34"/>
    <n v="-54"/>
  </r>
  <r>
    <s v="2018-11-29 23:47:52.196+00"/>
    <x v="46"/>
    <n v="-53"/>
  </r>
  <r>
    <s v="2018-11-29 23:47:52.537+00"/>
    <x v="3"/>
    <n v="-60"/>
  </r>
  <r>
    <s v="2018-11-29 23:47:52.897+00"/>
    <x v="108"/>
    <n v="-91"/>
  </r>
  <r>
    <s v="2018-11-29 23:47:54.305+00"/>
    <x v="11"/>
    <n v="-66"/>
  </r>
  <r>
    <s v="2018-11-29 23:47:55.002+00"/>
    <x v="76"/>
    <n v="-55"/>
  </r>
  <r>
    <s v="2018-11-29 23:47:56.033+00"/>
    <x v="109"/>
    <n v="-93"/>
  </r>
  <r>
    <s v="2018-11-29 23:47:56.74+00"/>
    <x v="110"/>
    <n v="-93"/>
  </r>
  <r>
    <s v="2018-11-29 23:47:57.619+00"/>
    <x v="111"/>
    <n v="-88"/>
  </r>
  <r>
    <s v="2018-11-29 23:47:57.678+00"/>
    <x v="112"/>
    <n v="-90"/>
  </r>
  <r>
    <s v="2018-11-29 23:47:58.056+00"/>
    <x v="113"/>
    <n v="-94"/>
  </r>
  <r>
    <s v="2018-11-29 23:48:09.683+00"/>
    <x v="114"/>
    <n v="-91"/>
  </r>
  <r>
    <s v="2018-11-29 23:48:11.477+00"/>
    <x v="46"/>
    <n v="-67"/>
  </r>
  <r>
    <s v="2018-11-29 23:48:11.821+00"/>
    <x v="3"/>
    <n v="-56"/>
  </r>
  <r>
    <s v="2018-11-29 23:48:11.873+00"/>
    <x v="8"/>
    <n v="-50"/>
  </r>
  <r>
    <s v="2018-11-29 23:48:12.149+00"/>
    <x v="34"/>
    <n v="-53"/>
  </r>
  <r>
    <s v="2018-11-29 23:48:12.888+00"/>
    <x v="115"/>
    <n v="-93"/>
  </r>
  <r>
    <s v="2018-11-29 23:48:14.273+00"/>
    <x v="116"/>
    <n v="-99"/>
  </r>
  <r>
    <s v="2018-11-29 23:48:15.577+00"/>
    <x v="76"/>
    <n v="-66"/>
  </r>
  <r>
    <s v="2018-11-29 23:48:23.504+00"/>
    <x v="76"/>
    <n v="-61"/>
  </r>
  <r>
    <s v="2018-11-29 23:48:25.047+00"/>
    <x v="46"/>
    <n v="-70"/>
  </r>
  <r>
    <s v="2018-11-29 23:48:25.425+00"/>
    <x v="3"/>
    <n v="-65"/>
  </r>
  <r>
    <s v="2018-11-29 23:48:25.485+00"/>
    <x v="8"/>
    <n v="-53"/>
  </r>
  <r>
    <s v="2018-11-29 23:48:27.148+00"/>
    <x v="34"/>
    <n v="-55"/>
  </r>
  <r>
    <s v="2018-11-29 23:48:29.989+00"/>
    <x v="117"/>
    <n v="-99"/>
  </r>
  <r>
    <s v="2018-11-29 23:48:30.05+00"/>
    <x v="76"/>
    <n v="-55"/>
  </r>
  <r>
    <s v="2018-11-29 23:48:30.367+00"/>
    <x v="118"/>
    <n v="-52"/>
  </r>
  <r>
    <s v="2018-11-29 23:48:30.674+00"/>
    <x v="119"/>
    <n v="-98"/>
  </r>
  <r>
    <s v="2018-11-29 23:48:32.466+00"/>
    <x v="120"/>
    <n v="-94"/>
  </r>
  <r>
    <s v="2018-11-29 23:48:36.709+00"/>
    <x v="121"/>
    <n v="-96"/>
  </r>
  <r>
    <s v="2018-11-29 23:48:37.089+00"/>
    <x v="117"/>
    <n v="-99"/>
  </r>
  <r>
    <s v="2018-11-29 23:48:37.384+00"/>
    <x v="34"/>
    <n v="-52"/>
  </r>
  <r>
    <s v="2018-11-29 23:48:37.459+00"/>
    <x v="118"/>
    <n v="-58"/>
  </r>
  <r>
    <s v="2018-11-29 23:48:37.769+00"/>
    <x v="119"/>
    <n v="-95"/>
  </r>
  <r>
    <s v="2018-11-29 23:48:38.129+00"/>
    <x v="46"/>
    <n v="-77"/>
  </r>
  <r>
    <s v="2018-11-29 23:48:38.471+00"/>
    <x v="122"/>
    <n v="-94"/>
  </r>
  <r>
    <s v="2018-11-29 23:48:38.536+00"/>
    <x v="3"/>
    <n v="-67"/>
  </r>
  <r>
    <s v="2018-11-29 23:48:38.811+00"/>
    <x v="76"/>
    <n v="-54"/>
  </r>
  <r>
    <s v="2018-11-29 23:48:40.201+00"/>
    <x v="123"/>
    <n v="-95"/>
  </r>
  <r>
    <s v="2018-11-29 23:48:42.332+00"/>
    <x v="124"/>
    <n v="-95"/>
  </r>
  <r>
    <s v="2018-11-29 23:48:43.729+00"/>
    <x v="125"/>
    <n v="-94"/>
  </r>
  <r>
    <s v="2018-11-29 23:48:44.456+00"/>
    <x v="126"/>
    <n v="-93"/>
  </r>
  <r>
    <s v="2018-11-29 23:48:45.504+00"/>
    <x v="127"/>
    <n v="-93"/>
  </r>
  <r>
    <s v="2018-11-29 23:48:46.438+00"/>
    <x v="128"/>
    <n v="-84"/>
  </r>
  <r>
    <s v="2018-11-29 23:48:46.598+00"/>
    <x v="129"/>
    <n v="-88"/>
  </r>
  <r>
    <s v="2018-11-29 23:48:55.071+00"/>
    <x v="3"/>
    <n v="-61"/>
  </r>
  <r>
    <s v="2018-11-29 23:48:56.805+00"/>
    <x v="34"/>
    <n v="-49"/>
  </r>
  <r>
    <s v="2018-11-29 23:48:57.182+00"/>
    <x v="76"/>
    <n v="-54"/>
  </r>
  <r>
    <s v="2018-11-29 23:48:57.531+00"/>
    <x v="130"/>
    <n v="-94"/>
  </r>
  <r>
    <s v="2018-11-29 23:48:57.602+00"/>
    <x v="118"/>
    <n v="-57"/>
  </r>
  <r>
    <s v="2018-11-29 23:48:57.904+00"/>
    <x v="131"/>
    <n v="-83"/>
  </r>
  <r>
    <s v="2018-11-29 23:48:58.253+00"/>
    <x v="132"/>
    <n v="-91"/>
  </r>
  <r>
    <s v="2018-11-29 23:49:00.704+00"/>
    <x v="133"/>
    <n v="-84"/>
  </r>
  <r>
    <s v="2018-11-29 23:49:01.74+00"/>
    <x v="134"/>
    <n v="-86"/>
  </r>
  <r>
    <s v="2018-11-29 23:49:02.464+00"/>
    <x v="135"/>
    <n v="-94"/>
  </r>
  <r>
    <s v="2018-11-29 23:49:02.819+00"/>
    <x v="136"/>
    <n v="-83"/>
  </r>
  <r>
    <s v="2018-11-29 23:49:03.861+00"/>
    <x v="114"/>
    <n v="-96"/>
  </r>
  <r>
    <s v="2018-11-29 23:49:04.62+00"/>
    <x v="137"/>
    <n v="-89"/>
  </r>
  <r>
    <s v="2018-11-29 23:49:18.178+00"/>
    <x v="34"/>
    <n v="-51"/>
  </r>
  <r>
    <s v="2018-11-29 23:49:18.239+00"/>
    <x v="138"/>
    <n v="-95"/>
  </r>
  <r>
    <s v="2018-11-29 23:49:18.275+00"/>
    <x v="118"/>
    <n v="-52"/>
  </r>
  <r>
    <s v="2018-11-29 23:49:18.928+00"/>
    <x v="139"/>
    <n v="-81"/>
  </r>
  <r>
    <s v="2018-11-29 23:49:19.647+00"/>
    <x v="76"/>
    <n v="-57"/>
  </r>
  <r>
    <s v="2018-11-29 23:49:20.66+00"/>
    <x v="3"/>
    <n v="-54"/>
  </r>
  <r>
    <s v="2018-11-29 23:49:21.02+00"/>
    <x v="140"/>
    <n v="-83"/>
  </r>
  <r>
    <s v="2018-11-29 23:49:25.247+00"/>
    <x v="141"/>
    <n v="-85"/>
  </r>
  <r>
    <s v="2018-11-29 23:49:25.934+00"/>
    <x v="142"/>
    <n v="-96"/>
  </r>
  <r>
    <s v="2018-11-29 23:49:26.316+00"/>
    <x v="143"/>
    <n v="-95"/>
  </r>
  <r>
    <s v="2018-11-29 23:49:27.254+00"/>
    <x v="144"/>
    <n v="-93"/>
  </r>
  <r>
    <s v="2018-11-29 23:49:27.679+00"/>
    <x v="114"/>
    <n v="-93"/>
  </r>
  <r>
    <s v="2018-11-29 23:49:27.742+00"/>
    <x v="145"/>
    <n v="-89"/>
  </r>
  <r>
    <s v="2018-11-29 23:49:27.861+00"/>
    <x v="146"/>
    <n v="-87"/>
  </r>
  <r>
    <s v="2018-11-29 23:49:27.926+00"/>
    <x v="147"/>
    <n v="-91"/>
  </r>
  <r>
    <s v="2018-11-29 23:49:28.084+00"/>
    <x v="148"/>
    <n v="-91"/>
  </r>
  <r>
    <s v="2018-11-29 23:49:29.002+00"/>
    <x v="144"/>
    <n v="-92"/>
  </r>
  <r>
    <s v="2018-11-29 23:49:36.186+00"/>
    <x v="147"/>
    <n v="-88"/>
  </r>
  <r>
    <s v="2018-11-29 23:49:36.267+00"/>
    <x v="148"/>
    <n v="-95"/>
  </r>
  <r>
    <s v="2018-11-29 23:49:36.283+00"/>
    <x v="149"/>
    <n v="-73"/>
  </r>
  <r>
    <s v="2018-11-29 23:49:36.446+00"/>
    <x v="144"/>
    <n v="-95"/>
  </r>
  <r>
    <s v="2018-11-29 23:49:36.536+00"/>
    <x v="150"/>
    <n v="-86"/>
  </r>
  <r>
    <s v="2018-11-29 23:49:36.917+00"/>
    <x v="143"/>
    <n v="-93"/>
  </r>
  <r>
    <s v="2018-11-29 23:49:37.28+00"/>
    <x v="145"/>
    <n v="-92"/>
  </r>
  <r>
    <s v="2018-11-29 23:49:37.332+00"/>
    <x v="3"/>
    <n v="-62"/>
  </r>
  <r>
    <s v="2018-11-29 23:49:37.362+00"/>
    <x v="118"/>
    <n v="-51"/>
  </r>
  <r>
    <s v="2018-11-29 23:49:37.638+00"/>
    <x v="146"/>
    <n v="-85"/>
  </r>
  <r>
    <s v="2018-11-29 23:49:37.975+00"/>
    <x v="151"/>
    <n v="-92"/>
  </r>
  <r>
    <s v="2018-11-29 23:49:38.305+00"/>
    <x v="34"/>
    <n v="-56"/>
  </r>
  <r>
    <s v="2018-11-29 23:49:39.731+00"/>
    <x v="76"/>
    <n v="-65"/>
  </r>
  <r>
    <s v="2018-11-29 23:49:40.081+00"/>
    <x v="152"/>
    <n v="-88"/>
  </r>
  <r>
    <s v="2018-11-29 23:49:40.434+00"/>
    <x v="140"/>
    <n v="-92"/>
  </r>
  <r>
    <s v="2018-11-29 23:49:42.199+00"/>
    <x v="153"/>
    <n v="-94"/>
  </r>
  <r>
    <s v="2018-11-29 23:49:43.245+00"/>
    <x v="138"/>
    <n v="-92"/>
  </r>
  <r>
    <s v="2018-11-29 23:49:43.313+00"/>
    <x v="114"/>
    <n v="-93"/>
  </r>
  <r>
    <s v="2018-11-29 23:49:44.291+00"/>
    <x v="142"/>
    <n v="-97"/>
  </r>
  <r>
    <s v="2018-11-29 23:49:44.349+00"/>
    <x v="141"/>
    <n v="-85"/>
  </r>
  <r>
    <s v="2018-11-29 23:49:45.988+00"/>
    <x v="139"/>
    <n v="-94"/>
  </r>
  <r>
    <s v="2018-11-29 23:49:46.038+00"/>
    <x v="154"/>
    <n v="-88"/>
  </r>
  <r>
    <s v="2018-11-29 23:49:47.486+00"/>
    <x v="155"/>
    <n v="-93"/>
  </r>
  <r>
    <s v="2018-11-29 23:49:47.8+00"/>
    <x v="156"/>
    <n v="-93"/>
  </r>
  <r>
    <s v="2018-11-29 23:49:48.02+00"/>
    <x v="157"/>
    <n v="-94"/>
  </r>
  <r>
    <s v="2018-11-29 23:49:53.867+00"/>
    <x v="76"/>
    <n v="-62"/>
  </r>
  <r>
    <s v="2018-11-29 23:49:53.936+00"/>
    <x v="118"/>
    <n v="-61"/>
  </r>
  <r>
    <s v="2018-11-29 23:49:54.185+00"/>
    <x v="34"/>
    <n v="-53"/>
  </r>
  <r>
    <s v="2018-11-29 23:49:54.252+00"/>
    <x v="149"/>
    <n v="-67"/>
  </r>
  <r>
    <s v="2018-11-29 23:49:54.585+00"/>
    <x v="138"/>
    <n v="-94"/>
  </r>
  <r>
    <s v="2018-11-29 23:49:54.926+00"/>
    <x v="3"/>
    <n v="-55"/>
  </r>
  <r>
    <s v="2018-11-29 23:49:55.559+00"/>
    <x v="144"/>
    <n v="-95"/>
  </r>
  <r>
    <s v="2018-11-29 23:49:56.313+00"/>
    <x v="114"/>
    <n v="-88"/>
  </r>
  <r>
    <s v="2018-11-29 23:49:57.042+00"/>
    <x v="146"/>
    <n v="-87"/>
  </r>
  <r>
    <s v="2018-11-29 23:49:57.732+00"/>
    <x v="152"/>
    <n v="-86"/>
  </r>
  <r>
    <s v="2018-11-29 23:49:58.779+00"/>
    <x v="154"/>
    <n v="-88"/>
  </r>
  <r>
    <s v="2018-11-29 23:49:59.143+00"/>
    <x v="158"/>
    <n v="-96"/>
  </r>
  <r>
    <s v="2018-11-29 23:49:59.38+00"/>
    <x v="144"/>
    <n v="-93"/>
  </r>
  <r>
    <s v="2018-11-29 23:50:00.904+00"/>
    <x v="148"/>
    <n v="-93"/>
  </r>
  <r>
    <s v="2018-11-29 23:50:02.303+00"/>
    <x v="153"/>
    <n v="-89"/>
  </r>
  <r>
    <s v="2018-11-29 23:50:03.007+00"/>
    <x v="155"/>
    <n v="-91"/>
  </r>
  <r>
    <s v="2018-11-29 23:50:03.057+00"/>
    <x v="143"/>
    <n v="-91"/>
  </r>
  <r>
    <s v="2018-11-29 23:50:03.768+00"/>
    <x v="141"/>
    <n v="-88"/>
  </r>
  <r>
    <s v="2018-11-29 23:50:03.824+00"/>
    <x v="147"/>
    <n v="-90"/>
  </r>
  <r>
    <s v="2018-11-29 23:50:03.902+00"/>
    <x v="140"/>
    <n v="-95"/>
  </r>
  <r>
    <s v="2018-11-29 23:50:11.526+00"/>
    <x v="118"/>
    <n v="-48"/>
  </r>
  <r>
    <s v="2018-11-29 23:50:14.719+00"/>
    <x v="141"/>
    <n v="-84"/>
  </r>
  <r>
    <s v="2018-11-29 23:50:15.435+00"/>
    <x v="138"/>
    <n v="-94"/>
  </r>
  <r>
    <s v="2018-11-29 23:50:15.753+00"/>
    <x v="34"/>
    <n v="-52"/>
  </r>
  <r>
    <s v="2018-11-29 23:50:16.109+00"/>
    <x v="147"/>
    <n v="-90"/>
  </r>
  <r>
    <s v="2018-11-29 23:50:16.501+00"/>
    <x v="146"/>
    <n v="-87"/>
  </r>
  <r>
    <s v="2018-11-29 23:50:16.564+00"/>
    <x v="76"/>
    <n v="-59"/>
  </r>
  <r>
    <s v="2018-11-29 23:50:17.545+00"/>
    <x v="145"/>
    <n v="-94"/>
  </r>
  <r>
    <s v="2018-11-29 23:50:18.514+00"/>
    <x v="144"/>
    <n v="-93"/>
  </r>
  <r>
    <s v="2018-11-29 23:50:18.579+00"/>
    <x v="3"/>
    <n v="-67"/>
  </r>
  <r>
    <s v="2018-11-29 23:50:19.287+00"/>
    <x v="149"/>
    <n v="-64"/>
  </r>
  <r>
    <s v="2018-11-29 23:50:19.339+00"/>
    <x v="143"/>
    <n v="-78"/>
  </r>
  <r>
    <s v="2018-11-29 23:50:19.648+00"/>
    <x v="114"/>
    <n v="-87"/>
  </r>
  <r>
    <s v="2018-11-29 23:50:19.998+00"/>
    <x v="154"/>
    <n v="-93"/>
  </r>
  <r>
    <s v="2018-11-29 23:50:21.525+00"/>
    <x v="148"/>
    <n v="-86"/>
  </r>
  <r>
    <s v="2018-11-29 23:50:21.585+00"/>
    <x v="159"/>
    <n v="-70"/>
  </r>
  <r>
    <s v="2018-11-29 23:50:21.621+00"/>
    <x v="152"/>
    <n v="-93"/>
  </r>
  <r>
    <s v="2018-11-29 23:50:21.719+00"/>
    <x v="155"/>
    <n v="-83"/>
  </r>
  <r>
    <s v="2018-11-29 23:50:21.866+00"/>
    <x v="160"/>
    <n v="-88"/>
  </r>
  <r>
    <s v="2018-11-29 23:50:21.941+00"/>
    <x v="161"/>
    <n v="-95"/>
  </r>
  <r>
    <s v="2018-11-29 23:50:29.881+00"/>
    <x v="118"/>
    <n v="-51"/>
  </r>
  <r>
    <s v="2018-11-29 23:50:30.188+00"/>
    <x v="34"/>
    <n v="-53"/>
  </r>
  <r>
    <s v="2018-11-29 23:50:30.273+00"/>
    <x v="146"/>
    <n v="-83"/>
  </r>
  <r>
    <s v="2018-11-29 23:50:30.943+00"/>
    <x v="76"/>
    <n v="-58"/>
  </r>
  <r>
    <s v="2018-11-29 23:50:31.675+00"/>
    <x v="148"/>
    <n v="-82"/>
  </r>
  <r>
    <s v="2018-11-29 23:50:31.715+00"/>
    <x v="159"/>
    <n v="-63"/>
  </r>
  <r>
    <s v="2018-11-29 23:50:31.978+00"/>
    <x v="155"/>
    <n v="-87"/>
  </r>
  <r>
    <s v="2018-11-29 23:50:32.029+00"/>
    <x v="149"/>
    <n v="-64"/>
  </r>
  <r>
    <s v="2018-11-29 23:50:33.029+00"/>
    <x v="162"/>
    <n v="-94"/>
  </r>
  <r>
    <s v="2018-11-29 23:50:33.087+00"/>
    <x v="154"/>
    <n v="-92"/>
  </r>
  <r>
    <s v="2018-11-29 23:50:33.724+00"/>
    <x v="141"/>
    <n v="-86"/>
  </r>
  <r>
    <s v="2018-11-29 23:50:34.766+00"/>
    <x v="143"/>
    <n v="-75"/>
  </r>
  <r>
    <s v="2018-11-29 23:50:35.149+00"/>
    <x v="163"/>
    <n v="-92"/>
  </r>
  <r>
    <s v="2018-11-29 23:50:35.83+00"/>
    <x v="161"/>
    <n v="-95"/>
  </r>
  <r>
    <s v="2018-11-29 23:50:36.202+00"/>
    <x v="164"/>
    <n v="-89"/>
  </r>
  <r>
    <s v="2018-11-29 23:50:36.907+00"/>
    <x v="165"/>
    <n v="-85"/>
  </r>
  <r>
    <s v="2018-11-29 23:50:37.611+00"/>
    <x v="166"/>
    <n v="-92"/>
  </r>
  <r>
    <s v="2018-11-29 23:50:37.967+00"/>
    <x v="167"/>
    <n v="-92"/>
  </r>
  <r>
    <s v="2018-11-29 23:50:39.007+00"/>
    <x v="153"/>
    <n v="-93"/>
  </r>
  <r>
    <s v="2018-11-29 23:50:40.244+00"/>
    <x v="144"/>
    <n v="-92"/>
  </r>
  <r>
    <s v="2018-11-29 23:50:49.721+00"/>
    <x v="168"/>
    <n v="-93"/>
  </r>
  <r>
    <s v="2018-11-29 23:50:49.772+00"/>
    <x v="143"/>
    <n v="-86"/>
  </r>
  <r>
    <s v="2018-11-29 23:50:49.802+00"/>
    <x v="159"/>
    <n v="-65"/>
  </r>
  <r>
    <s v="2018-11-29 23:50:51.126+00"/>
    <x v="76"/>
    <n v="-63"/>
  </r>
  <r>
    <s v="2018-11-29 23:50:51.161+00"/>
    <x v="118"/>
    <n v="-57"/>
  </r>
  <r>
    <s v="2018-11-29 23:50:51.491+00"/>
    <x v="169"/>
    <n v="-89"/>
  </r>
  <r>
    <s v="2018-11-29 23:50:52.866+00"/>
    <x v="34"/>
    <n v="-57"/>
  </r>
  <r>
    <s v="2018-11-29 23:50:55.671+00"/>
    <x v="170"/>
    <n v="-92"/>
  </r>
  <r>
    <s v="2018-11-29 23:50:57.469+00"/>
    <x v="171"/>
    <n v="-90"/>
  </r>
  <r>
    <s v="2018-11-29 23:51:05.873+00"/>
    <x v="76"/>
    <n v="-74"/>
  </r>
  <r>
    <s v="2018-11-29 23:51:05.919+00"/>
    <x v="34"/>
    <n v="-60"/>
  </r>
  <r>
    <s v="2018-11-29 23:51:06.232+00"/>
    <x v="169"/>
    <n v="-93"/>
  </r>
  <r>
    <s v="2018-11-29 23:51:06.595+00"/>
    <x v="143"/>
    <n v="-90"/>
  </r>
  <r>
    <s v="2018-11-29 23:51:07.286+00"/>
    <x v="172"/>
    <n v="-93"/>
  </r>
  <r>
    <s v="2018-11-29 23:51:07.954+00"/>
    <x v="173"/>
    <n v="-91"/>
  </r>
  <r>
    <s v="2018-11-29 23:51:08.012+00"/>
    <x v="118"/>
    <n v="-66"/>
  </r>
  <r>
    <s v="2018-11-29 23:51:08.318+00"/>
    <x v="170"/>
    <n v="-75"/>
  </r>
  <r>
    <s v="2018-11-29 23:51:09.742+00"/>
    <x v="174"/>
    <n v="-88"/>
  </r>
  <r>
    <s v="2018-11-29 23:51:10.103+00"/>
    <x v="175"/>
    <n v="-94"/>
  </r>
  <r>
    <s v="2018-11-29 23:51:11.156+00"/>
    <x v="176"/>
    <n v="-96"/>
  </r>
  <r>
    <s v="2018-11-29 23:51:11.228+00"/>
    <x v="177"/>
    <n v="-95"/>
  </r>
  <r>
    <s v="2018-11-29 23:51:11.5+00"/>
    <x v="178"/>
    <n v="-97"/>
  </r>
  <r>
    <s v="2018-11-29 23:51:12.916+00"/>
    <x v="179"/>
    <n v="-87"/>
  </r>
  <r>
    <s v="2018-11-29 23:51:15.547+00"/>
    <x v="168"/>
    <n v="-95"/>
  </r>
  <r>
    <s v="2018-11-29 23:51:15.875+00"/>
    <x v="180"/>
    <n v="-93"/>
  </r>
  <r>
    <s v="2018-11-29 23:51:17.624+00"/>
    <x v="181"/>
    <n v="-96"/>
  </r>
  <r>
    <s v="2018-11-29 23:51:34.124+00"/>
    <x v="118"/>
    <n v="-74"/>
  </r>
  <r>
    <s v="2018-11-29 23:51:34.782+00"/>
    <x v="34"/>
    <n v="-54"/>
  </r>
  <r>
    <s v="2018-11-29 23:51:35.166+00"/>
    <x v="76"/>
    <n v="-54"/>
  </r>
  <r>
    <s v="2018-11-29 23:51:37.967+00"/>
    <x v="182"/>
    <n v="-98"/>
  </r>
  <r>
    <s v="2018-11-29 23:51:38.672+00"/>
    <x v="183"/>
    <n v="-87"/>
  </r>
  <r>
    <s v="2018-11-29 23:51:39.386+00"/>
    <x v="184"/>
    <n v="-92"/>
  </r>
  <r>
    <s v="2018-11-29 23:51:39.473+00"/>
    <x v="185"/>
    <n v="-96"/>
  </r>
  <r>
    <s v="2018-11-29 23:51:39.707+00"/>
    <x v="186"/>
    <n v="-93"/>
  </r>
  <r>
    <s v="2018-11-29 23:51:41.479+00"/>
    <x v="187"/>
    <n v="-95"/>
  </r>
  <r>
    <s v="2018-11-29 23:51:51.721+00"/>
    <x v="188"/>
    <n v="-90"/>
  </r>
  <r>
    <s v="2018-11-29 23:51:54.695+00"/>
    <x v="189"/>
    <n v="-92"/>
  </r>
  <r>
    <s v="2018-11-29 23:51:55.413+00"/>
    <x v="190"/>
    <n v="-99"/>
  </r>
  <r>
    <s v="2018-11-29 23:51:55.783+00"/>
    <x v="191"/>
    <n v="-92"/>
  </r>
  <r>
    <s v="2018-11-29 23:51:56.124+00"/>
    <x v="76"/>
    <n v="-51"/>
  </r>
  <r>
    <s v="2018-11-29 23:51:56.184+00"/>
    <x v="118"/>
    <n v="-51"/>
  </r>
  <r>
    <s v="2018-11-29 23:51:56.846+00"/>
    <x v="192"/>
    <n v="-92"/>
  </r>
  <r>
    <s v="2018-11-29 23:51:56.904+00"/>
    <x v="193"/>
    <n v="-83"/>
  </r>
  <r>
    <s v="2018-11-29 23:51:57.515+00"/>
    <x v="194"/>
    <n v="-91"/>
  </r>
  <r>
    <s v="2018-11-29 23:51:57.895+00"/>
    <x v="195"/>
    <n v="-87"/>
  </r>
  <r>
    <s v="2018-11-29 23:51:57.955+00"/>
    <x v="34"/>
    <n v="-52"/>
  </r>
  <r>
    <s v="2018-11-29 23:51:57.991+00"/>
    <x v="196"/>
    <n v="-96"/>
  </r>
  <r>
    <s v="2018-11-29 23:51:58.591+00"/>
    <x v="197"/>
    <n v="-89"/>
  </r>
  <r>
    <s v="2018-11-29 23:51:58.938+00"/>
    <x v="198"/>
    <n v="-85"/>
  </r>
  <r>
    <s v="2018-11-29 23:51:59.018+00"/>
    <x v="199"/>
    <n v="-93"/>
  </r>
  <r>
    <s v="2018-11-29 23:52:00.678+00"/>
    <x v="200"/>
    <n v="-97"/>
  </r>
  <r>
    <s v="2018-11-29 23:52:01.705+00"/>
    <x v="201"/>
    <n v="-77"/>
  </r>
  <r>
    <s v="2018-11-29 23:52:01.768+00"/>
    <x v="202"/>
    <n v="-85"/>
  </r>
  <r>
    <s v="2018-11-29 23:52:01.798+00"/>
    <x v="203"/>
    <n v="-81"/>
  </r>
  <r>
    <s v="2018-11-29 23:52:01.805+00"/>
    <x v="204"/>
    <n v="-96"/>
  </r>
  <r>
    <s v="2018-11-29 23:52:01.825+00"/>
    <x v="205"/>
    <n v="-95"/>
  </r>
  <r>
    <s v="2018-11-29 23:52:01.832+00"/>
    <x v="206"/>
    <n v="-88"/>
  </r>
  <r>
    <s v="2018-11-29 23:52:02.028+00"/>
    <x v="207"/>
    <n v="-89"/>
  </r>
  <r>
    <s v="2018-11-29 23:52:02.252+00"/>
    <x v="208"/>
    <n v="-93"/>
  </r>
  <r>
    <s v="2018-11-29 23:52:02.409+00"/>
    <x v="209"/>
    <n v="-89"/>
  </r>
  <r>
    <s v="2018-11-29 23:52:02.472+00"/>
    <x v="210"/>
    <n v="-91"/>
  </r>
  <r>
    <s v="2018-11-29 23:52:02.506+00"/>
    <x v="211"/>
    <n v="-99"/>
  </r>
  <r>
    <s v="2018-11-29 23:52:15.665+00"/>
    <x v="212"/>
    <n v="-92"/>
  </r>
  <r>
    <s v="2018-11-29 23:52:19.697+00"/>
    <x v="213"/>
    <n v="-94"/>
  </r>
  <r>
    <s v="2018-11-29 23:52:20.424+00"/>
    <x v="214"/>
    <n v="-86"/>
  </r>
  <r>
    <s v="2018-11-29 23:52:20.774+00"/>
    <x v="76"/>
    <n v="-51"/>
  </r>
  <r>
    <s v="2018-11-29 23:52:20.834+00"/>
    <x v="34"/>
    <n v="-53"/>
  </r>
  <r>
    <s v="2018-11-29 23:52:20.847+00"/>
    <x v="208"/>
    <n v="-93"/>
  </r>
  <r>
    <s v="2018-11-29 23:52:21.142+00"/>
    <x v="118"/>
    <n v="-49"/>
  </r>
  <r>
    <s v="2018-11-29 23:52:22.911+00"/>
    <x v="206"/>
    <n v="-90"/>
  </r>
  <r>
    <s v="2018-11-29 23:52:22.976+00"/>
    <x v="199"/>
    <n v="-90"/>
  </r>
  <r>
    <s v="2018-11-29 23:52:23.934+00"/>
    <x v="215"/>
    <n v="-81"/>
  </r>
  <r>
    <s v="2018-11-29 23:52:24.85+00"/>
    <x v="193"/>
    <n v="-95"/>
  </r>
  <r>
    <s v="2018-11-29 23:52:24.92+00"/>
    <x v="216"/>
    <n v="-91"/>
  </r>
  <r>
    <s v="2018-11-29 23:52:24.989+00"/>
    <x v="217"/>
    <n v="-93"/>
  </r>
  <r>
    <s v="2018-11-29 23:52:25.107+00"/>
    <x v="218"/>
    <n v="-96"/>
  </r>
  <r>
    <s v="2018-11-29 23:52:25.203+00"/>
    <x v="202"/>
    <n v="-89"/>
  </r>
  <r>
    <s v="2018-11-29 23:52:25.404+00"/>
    <x v="219"/>
    <n v="-86"/>
  </r>
  <r>
    <s v="2018-11-29 23:52:27.494+00"/>
    <x v="220"/>
    <n v="-90"/>
  </r>
  <r>
    <s v="2018-11-29 23:52:27.563+00"/>
    <x v="221"/>
    <n v="-94"/>
  </r>
  <r>
    <s v="2018-11-29 23:52:27.572+00"/>
    <x v="222"/>
    <n v="-92"/>
  </r>
  <r>
    <s v="2018-11-29 23:52:33.156+00"/>
    <x v="223"/>
    <n v="-93"/>
  </r>
  <r>
    <s v="2018-11-29 23:52:33.227+00"/>
    <x v="216"/>
    <n v="-83"/>
  </r>
  <r>
    <s v="2018-11-29 23:52:33.274+00"/>
    <x v="224"/>
    <n v="-93"/>
  </r>
  <r>
    <s v="2018-11-29 23:52:33.859+00"/>
    <x v="225"/>
    <n v="-92"/>
  </r>
  <r>
    <s v="2018-11-29 23:52:34.217+00"/>
    <x v="208"/>
    <n v="-87"/>
  </r>
  <r>
    <s v="2018-11-29 23:52:34.906+00"/>
    <x v="226"/>
    <n v="-95"/>
  </r>
  <r>
    <s v="2018-11-29 23:52:34.965+00"/>
    <x v="218"/>
    <n v="-83"/>
  </r>
  <r>
    <s v="2018-11-29 23:52:35.23+00"/>
    <x v="34"/>
    <n v="-54"/>
  </r>
  <r>
    <s v="2018-11-29 23:52:35.308+00"/>
    <x v="118"/>
    <n v="-56"/>
  </r>
  <r>
    <s v="2018-11-29 23:52:36.676+00"/>
    <x v="227"/>
    <n v="-88"/>
  </r>
  <r>
    <s v="2018-11-29 23:52:37.006+00"/>
    <x v="76"/>
    <n v="-65"/>
  </r>
  <r>
    <s v="2018-11-29 23:52:38.091+00"/>
    <x v="209"/>
    <n v="-91"/>
  </r>
  <r>
    <s v="2018-11-29 23:52:38.145+00"/>
    <x v="222"/>
    <n v="-88"/>
  </r>
  <r>
    <s v="2018-11-29 23:52:38.402+00"/>
    <x v="228"/>
    <n v="-87"/>
  </r>
  <r>
    <s v="2018-11-29 23:52:39.478+00"/>
    <x v="229"/>
    <n v="-90"/>
  </r>
  <r>
    <s v="2018-11-29 23:52:39.539+00"/>
    <x v="230"/>
    <n v="-95"/>
  </r>
  <r>
    <s v="2018-11-29 23:52:41.252+00"/>
    <x v="231"/>
    <n v="-97"/>
  </r>
  <r>
    <s v="2018-11-29 23:52:42.797+00"/>
    <x v="232"/>
    <n v="-94"/>
  </r>
  <r>
    <s v="2018-11-29 23:52:42.903+00"/>
    <x v="233"/>
    <n v="-97"/>
  </r>
  <r>
    <s v="2018-11-29 23:52:43.356+00"/>
    <x v="234"/>
    <n v="-89"/>
  </r>
  <r>
    <s v="2018-11-29 23:53:01.073+00"/>
    <x v="235"/>
    <n v="-97"/>
  </r>
  <r>
    <s v="2018-11-29 23:53:05.411+00"/>
    <x v="236"/>
    <n v="-88"/>
  </r>
  <r>
    <s v="2018-11-29 23:53:05.468+00"/>
    <x v="118"/>
    <n v="-53"/>
  </r>
  <r>
    <s v="2018-11-29 23:53:05.774+00"/>
    <x v="237"/>
    <n v="-94"/>
  </r>
  <r>
    <s v="2018-11-29 23:53:06.823+00"/>
    <x v="238"/>
    <n v="-96"/>
  </r>
  <r>
    <s v="2018-11-29 23:53:06.878+00"/>
    <x v="239"/>
    <n v="-91"/>
  </r>
  <r>
    <s v="2018-11-29 23:53:07.505+00"/>
    <x v="34"/>
    <n v="-65"/>
  </r>
  <r>
    <s v="2018-11-29 23:53:07.895+00"/>
    <x v="240"/>
    <n v="-92"/>
  </r>
  <r>
    <s v="2018-11-29 23:53:11.166+00"/>
    <x v="241"/>
    <n v="-91"/>
  </r>
  <r>
    <s v="2018-11-29 23:53:11.272+00"/>
    <x v="242"/>
    <n v="-89"/>
  </r>
  <r>
    <s v="2018-11-29 23:53:12.476+00"/>
    <x v="243"/>
    <n v="-96"/>
  </r>
  <r>
    <s v="2018-11-29 23:53:12.592+00"/>
    <x v="244"/>
    <n v="-93"/>
  </r>
  <r>
    <s v="2018-11-29 23:53:12.923+00"/>
    <x v="245"/>
    <n v="-95"/>
  </r>
  <r>
    <s v="2018-11-29 23:53:40.644+00"/>
    <x v="246"/>
    <n v="-95"/>
  </r>
  <r>
    <s v="2018-11-29 23:53:41.356+00"/>
    <x v="118"/>
    <n v="-53"/>
  </r>
  <r>
    <s v="2018-11-29 23:53:41.662+00"/>
    <x v="247"/>
    <n v="-89"/>
  </r>
  <r>
    <s v="2018-11-29 23:53:43.435+00"/>
    <x v="248"/>
    <n v="-90"/>
  </r>
  <r>
    <s v="2018-11-29 23:53:43.779+00"/>
    <x v="249"/>
    <n v="-84"/>
  </r>
  <r>
    <s v="2018-11-29 23:53:44.513+00"/>
    <x v="250"/>
    <n v="-83"/>
  </r>
  <r>
    <s v="2018-11-29 23:53:47.284+00"/>
    <x v="34"/>
    <n v="-51"/>
  </r>
  <r>
    <s v="2018-11-29 23:53:49.071+00"/>
    <x v="251"/>
    <n v="-86"/>
  </r>
  <r>
    <s v="2018-11-29 23:53:53.482+00"/>
    <x v="34"/>
    <n v="-50"/>
  </r>
  <r>
    <s v="2018-11-29 23:53:53.843+00"/>
    <x v="118"/>
    <n v="-67"/>
  </r>
  <r>
    <s v="2018-11-29 23:53:54.24+00"/>
    <x v="250"/>
    <n v="-88"/>
  </r>
  <r>
    <s v="2018-11-29 23:53:55.267+00"/>
    <x v="252"/>
    <n v="-93"/>
  </r>
  <r>
    <s v="2018-11-29 23:53:55.333+00"/>
    <x v="247"/>
    <n v="-90"/>
  </r>
  <r>
    <s v="2018-11-29 23:53:57.731+00"/>
    <x v="253"/>
    <n v="-96"/>
  </r>
  <r>
    <s v="2018-11-29 23:54:00.874+00"/>
    <x v="254"/>
    <n v="-93"/>
  </r>
  <r>
    <s v="2018-11-29 23:54:02.622+00"/>
    <x v="255"/>
    <n v="-87"/>
  </r>
  <r>
    <s v="2018-11-29 23:54:05.327+00"/>
    <x v="247"/>
    <n v="-90"/>
  </r>
  <r>
    <s v="2018-11-29 23:54:10.431+00"/>
    <x v="118"/>
    <n v="-49"/>
  </r>
  <r>
    <s v="2018-11-29 23:54:11.85+00"/>
    <x v="252"/>
    <n v="-87"/>
  </r>
  <r>
    <s v="2018-11-29 23:54:12.521+00"/>
    <x v="34"/>
    <n v="-51"/>
  </r>
  <r>
    <s v="2018-11-29 23:54:13.275+00"/>
    <x v="250"/>
    <n v="-87"/>
  </r>
  <r>
    <s v="2018-11-29 23:54:18.533+00"/>
    <x v="250"/>
    <n v="-87"/>
  </r>
  <r>
    <s v="2018-11-29 23:54:20.279+00"/>
    <x v="247"/>
    <n v="-89"/>
  </r>
  <r>
    <s v="2018-11-29 23:54:20.941+00"/>
    <x v="34"/>
    <n v="-49"/>
  </r>
  <r>
    <s v="2018-11-29 23:54:22.046+00"/>
    <x v="256"/>
    <n v="-90"/>
  </r>
  <r>
    <s v="2018-11-29 23:54:22.385+00"/>
    <x v="252"/>
    <n v="-89"/>
  </r>
  <r>
    <s v="2018-11-29 23:54:22.436+00"/>
    <x v="118"/>
    <n v="-57"/>
  </r>
  <r>
    <s v="2018-11-29 23:54:34.676+00"/>
    <x v="34"/>
    <n v="-50"/>
  </r>
  <r>
    <s v="2018-11-29 23:54:35.462+00"/>
    <x v="252"/>
    <n v="-88"/>
  </r>
  <r>
    <s v="2018-11-29 23:54:35.789+00"/>
    <x v="257"/>
    <n v="-93"/>
  </r>
  <r>
    <s v="2018-11-29 23:54:37.903+00"/>
    <x v="118"/>
    <n v="-56"/>
  </r>
  <r>
    <s v="2018-11-29 23:54:40.385+00"/>
    <x v="250"/>
    <n v="-80"/>
  </r>
  <r>
    <s v="2018-11-29 23:54:41.186+00"/>
    <x v="258"/>
    <n v="-92"/>
  </r>
  <r>
    <s v="2018-11-29 23:54:41.233+00"/>
    <x v="247"/>
    <n v="-88"/>
  </r>
  <r>
    <s v="2018-11-29 23:54:41.326+00"/>
    <x v="259"/>
    <n v="-91"/>
  </r>
  <r>
    <s v="2018-11-29 23:54:44.209+00"/>
    <x v="34"/>
    <n v="-53"/>
  </r>
  <r>
    <s v="2018-11-29 23:54:45.293+00"/>
    <x v="247"/>
    <n v="-88"/>
  </r>
  <r>
    <s v="2018-11-29 23:54:46.343+00"/>
    <x v="252"/>
    <n v="-76"/>
  </r>
  <r>
    <s v="2018-11-29 23:54:47.407+00"/>
    <x v="118"/>
    <n v="-59"/>
  </r>
  <r>
    <s v="2018-11-29 23:54:48.465+00"/>
    <x v="250"/>
    <n v="-80"/>
  </r>
  <r>
    <s v="2018-11-29 23:54:50.905+00"/>
    <x v="260"/>
    <n v="-95"/>
  </r>
  <r>
    <s v="2018-11-29 23:54:51.259+00"/>
    <x v="261"/>
    <n v="-98"/>
  </r>
  <r>
    <s v="2018-11-29 23:54:53.99+00"/>
    <x v="262"/>
    <n v="-85"/>
  </r>
  <r>
    <s v="2018-11-29 23:54:58.12+00"/>
    <x v="34"/>
    <n v="-54"/>
  </r>
  <r>
    <s v="2018-11-29 23:54:58.501+00"/>
    <x v="263"/>
    <n v="-96"/>
  </r>
  <r>
    <s v="2018-11-29 23:54:58.846+00"/>
    <x v="252"/>
    <n v="-84"/>
  </r>
  <r>
    <s v="2018-11-29 23:54:59.543+00"/>
    <x v="262"/>
    <n v="-78"/>
  </r>
  <r>
    <s v="2018-11-29 23:54:59.603+00"/>
    <x v="264"/>
    <n v="-88"/>
  </r>
  <r>
    <s v="2018-11-29 23:54:59.903+00"/>
    <x v="118"/>
    <n v="-64"/>
  </r>
  <r>
    <s v="2018-11-29 23:55:00.235+00"/>
    <x v="265"/>
    <n v="-72"/>
  </r>
  <r>
    <s v="2018-11-29 23:55:04.119+00"/>
    <x v="260"/>
    <n v="-98"/>
  </r>
  <r>
    <s v="2018-11-29 23:55:06.237+00"/>
    <x v="250"/>
    <n v="-95"/>
  </r>
  <r>
    <s v="2018-11-29 23:55:06.783+00"/>
    <x v="266"/>
    <n v="-90"/>
  </r>
  <r>
    <s v="2018-11-29 23:55:06.835+00"/>
    <x v="267"/>
    <n v="-86"/>
  </r>
  <r>
    <s v="2018-11-29 23:55:06.891+00"/>
    <x v="268"/>
    <n v="-94"/>
  </r>
  <r>
    <s v="2018-11-29 23:55:06.966+00"/>
    <x v="269"/>
    <n v="-88"/>
  </r>
  <r>
    <s v="2018-11-29 23:55:07.027+00"/>
    <x v="270"/>
    <n v="-92"/>
  </r>
  <r>
    <s v="2018-11-29 23:55:07.842+00"/>
    <x v="271"/>
    <n v="-91"/>
  </r>
  <r>
    <s v="2018-11-29 23:55:09.962+00"/>
    <x v="118"/>
    <n v="-59"/>
  </r>
  <r>
    <s v="2018-11-29 23:55:12.077+00"/>
    <x v="272"/>
    <n v="-90"/>
  </r>
  <r>
    <s v="2018-11-29 23:55:12.403+00"/>
    <x v="34"/>
    <n v="-52"/>
  </r>
  <r>
    <s v="2018-11-29 23:55:14.968+00"/>
    <x v="273"/>
    <n v="-81"/>
  </r>
  <r>
    <s v="2018-11-29 23:55:27.603+00"/>
    <x v="118"/>
    <n v="-57"/>
  </r>
  <r>
    <s v="2018-11-29 23:55:29.746+00"/>
    <x v="274"/>
    <n v="-89"/>
  </r>
  <r>
    <s v="2018-11-29 23:55:31.808+00"/>
    <x v="34"/>
    <n v="-62"/>
  </r>
  <r>
    <s v="2018-11-29 23:55:35.014+00"/>
    <x v="118"/>
    <n v="-48"/>
  </r>
  <r>
    <s v="2018-11-29 23:55:45.926+00"/>
    <x v="34"/>
    <n v="-84"/>
  </r>
  <r>
    <s v="2018-11-29 23:55:47.702+00"/>
    <x v="275"/>
    <n v="-81"/>
  </r>
  <r>
    <s v="2018-11-29 23:55:47.749+00"/>
    <x v="118"/>
    <n v="-54"/>
  </r>
  <r>
    <s v="2018-11-29 23:55:48.415+00"/>
    <x v="276"/>
    <n v="-88"/>
  </r>
  <r>
    <s v="2018-11-29 23:55:49.823+00"/>
    <x v="277"/>
    <n v="-86"/>
  </r>
  <r>
    <s v="2018-11-29 23:55:50.537+00"/>
    <x v="278"/>
    <n v="-92"/>
  </r>
  <r>
    <s v="2018-11-29 23:55:50.849+00"/>
    <x v="279"/>
    <n v="-78"/>
  </r>
  <r>
    <s v="2018-11-29 23:55:50.917+00"/>
    <x v="280"/>
    <n v="-85"/>
  </r>
  <r>
    <s v="2018-11-29 23:55:52.636+00"/>
    <x v="281"/>
    <n v="-94"/>
  </r>
  <r>
    <s v="2018-11-29 23:55:54.033+00"/>
    <x v="282"/>
    <n v="-92"/>
  </r>
  <r>
    <s v="2018-11-29 23:55:55.724+00"/>
    <x v="265"/>
    <n v="-95"/>
  </r>
  <r>
    <s v="2018-11-29 23:55:57.384+00"/>
    <x v="260"/>
    <n v="-94"/>
  </r>
  <r>
    <s v="2018-11-29 23:55:57.642+00"/>
    <x v="283"/>
    <n v="-93"/>
  </r>
  <r>
    <s v="2018-11-29 23:55:57.84+00"/>
    <x v="284"/>
    <n v="-87"/>
  </r>
  <r>
    <s v="2018-11-29 23:56:04.024+00"/>
    <x v="277"/>
    <n v="-85"/>
  </r>
  <r>
    <s v="2018-11-29 23:56:05.056+00"/>
    <x v="280"/>
    <n v="-76"/>
  </r>
  <r>
    <s v="2018-11-29 23:56:05.337+00"/>
    <x v="34"/>
    <n v="-50"/>
  </r>
  <r>
    <s v="2018-11-29 23:56:05.413+00"/>
    <x v="285"/>
    <n v="-93"/>
  </r>
  <r>
    <s v="2018-11-29 23:56:05.451+00"/>
    <x v="118"/>
    <n v="-48"/>
  </r>
  <r>
    <s v="2018-11-29 23:56:05.72+00"/>
    <x v="286"/>
    <n v="-87"/>
  </r>
  <r>
    <s v="2018-11-29 23:56:07.115+00"/>
    <x v="287"/>
    <n v="-91"/>
  </r>
  <r>
    <s v="2018-11-29 23:56:07.155+00"/>
    <x v="278"/>
    <n v="-81"/>
  </r>
  <r>
    <s v="2018-11-29 23:56:07.497+00"/>
    <x v="288"/>
    <n v="-88"/>
  </r>
  <r>
    <s v="2018-11-29 23:56:08.208+00"/>
    <x v="283"/>
    <n v="-80"/>
  </r>
  <r>
    <s v="2018-11-29 23:56:08.271+00"/>
    <x v="289"/>
    <n v="-91"/>
  </r>
  <r>
    <s v="2018-11-29 23:56:08.88+00"/>
    <x v="290"/>
    <n v="-91"/>
  </r>
  <r>
    <s v="2018-11-29 23:56:11.673+00"/>
    <x v="284"/>
    <n v="-71"/>
  </r>
  <r>
    <s v="2018-11-29 23:56:12.066+00"/>
    <x v="291"/>
    <n v="-94"/>
  </r>
  <r>
    <s v="2018-11-29 23:56:12.132+00"/>
    <x v="279"/>
    <n v="-92"/>
  </r>
  <r>
    <s v="2018-11-29 23:56:13.107+00"/>
    <x v="292"/>
    <n v="-92"/>
  </r>
  <r>
    <s v="2018-11-29 23:56:13.645+00"/>
    <x v="293"/>
    <n v="-91"/>
  </r>
  <r>
    <s v="2018-11-29 23:56:13.701+00"/>
    <x v="294"/>
    <n v="-93"/>
  </r>
  <r>
    <s v="2018-11-29 23:56:13.785+00"/>
    <x v="295"/>
    <n v="-89"/>
  </r>
  <r>
    <s v="2018-11-29 23:56:13.836+00"/>
    <x v="296"/>
    <n v="-80"/>
  </r>
  <r>
    <s v="2018-11-29 23:56:13.842+00"/>
    <x v="297"/>
    <n v="-86"/>
  </r>
  <r>
    <s v="2018-11-29 23:56:14.13+00"/>
    <x v="298"/>
    <n v="-91"/>
  </r>
  <r>
    <s v="2018-11-29 23:56:21.628+00"/>
    <x v="298"/>
    <n v="-88"/>
  </r>
  <r>
    <s v="2018-11-29 23:56:25.766+00"/>
    <x v="299"/>
    <n v="-89"/>
  </r>
  <r>
    <s v="2018-11-29 23:56:26.477+00"/>
    <x v="300"/>
    <n v="-91"/>
  </r>
  <r>
    <s v="2018-11-29 23:56:26.845+00"/>
    <x v="265"/>
    <n v="-94"/>
  </r>
  <r>
    <s v="2018-11-29 23:56:26.908+00"/>
    <x v="118"/>
    <n v="-54"/>
  </r>
  <r>
    <s v="2018-11-29 23:56:28.236+00"/>
    <x v="34"/>
    <n v="-52"/>
  </r>
  <r>
    <s v="2018-11-29 23:56:28.979+00"/>
    <x v="295"/>
    <n v="-90"/>
  </r>
  <r>
    <s v="2018-11-29 23:56:29.313+00"/>
    <x v="301"/>
    <n v="-81"/>
  </r>
  <r>
    <s v="2018-11-29 23:56:31.719+00"/>
    <x v="275"/>
    <n v="-87"/>
  </r>
  <r>
    <s v="2018-11-29 23:56:31.796+00"/>
    <x v="276"/>
    <n v="-81"/>
  </r>
  <r>
    <s v="2018-11-29 23:56:32.645+00"/>
    <x v="272"/>
    <n v="-95"/>
  </r>
  <r>
    <s v="2018-11-29 23:56:50.24+00"/>
    <x v="118"/>
    <n v="-57"/>
  </r>
  <r>
    <s v="2018-11-29 23:56:50.929+00"/>
    <x v="300"/>
    <n v="-91"/>
  </r>
  <r>
    <s v="2018-11-29 23:56:51.601+00"/>
    <x v="34"/>
    <n v="-59"/>
  </r>
  <r>
    <s v="2018-11-29 23:56:53.047+00"/>
    <x v="276"/>
    <n v="-86"/>
  </r>
  <r>
    <s v="2018-11-29 23:56:53.086+00"/>
    <x v="301"/>
    <n v="-85"/>
  </r>
  <r>
    <s v="2018-11-29 23:56:53.094+00"/>
    <x v="275"/>
    <n v="-71"/>
  </r>
  <r>
    <s v="2018-11-29 23:56:59.72+00"/>
    <x v="302"/>
    <n v="-79"/>
  </r>
  <r>
    <s v="2018-11-29 23:57:00.09+00"/>
    <x v="272"/>
    <n v="-87"/>
  </r>
  <r>
    <s v="2018-11-29 23:57:15.404+00"/>
    <x v="34"/>
    <n v="-56"/>
  </r>
  <r>
    <s v="2018-11-29 23:57:16.507+00"/>
    <x v="303"/>
    <n v="-91"/>
  </r>
  <r>
    <s v="2018-11-29 23:57:18.601+00"/>
    <x v="272"/>
    <n v="-89"/>
  </r>
  <r>
    <s v="2018-11-29 23:57:19.316+00"/>
    <x v="118"/>
    <n v="-56"/>
  </r>
  <r>
    <s v="2018-11-29 23:57:30.412+00"/>
    <x v="34"/>
    <n v="-57"/>
  </r>
  <r>
    <s v="2018-11-29 23:57:31.83+00"/>
    <x v="118"/>
    <n v="-65"/>
  </r>
  <r>
    <s v="2018-11-29 23:57:36.009+00"/>
    <x v="304"/>
    <n v="-91"/>
  </r>
  <r>
    <s v="2018-11-29 23:57:59.687+00"/>
    <x v="34"/>
    <n v="-63"/>
  </r>
  <r>
    <s v="2018-11-29 23:58:00.802+00"/>
    <x v="280"/>
    <n v="-84"/>
  </r>
  <r>
    <s v="2018-11-29 23:58:01.137+00"/>
    <x v="305"/>
    <n v="-90"/>
  </r>
  <r>
    <s v="2018-11-29 23:58:01.191+00"/>
    <x v="306"/>
    <n v="-89"/>
  </r>
  <r>
    <s v="2018-11-29 23:58:02.236+00"/>
    <x v="277"/>
    <n v="-93"/>
  </r>
  <r>
    <s v="2018-11-29 23:58:02.545+00"/>
    <x v="278"/>
    <n v="-88"/>
  </r>
  <r>
    <s v="2018-11-29 23:58:02.595+00"/>
    <x v="118"/>
    <n v="-56"/>
  </r>
  <r>
    <s v="2018-11-29 23:58:02.894+00"/>
    <x v="307"/>
    <n v="-91"/>
  </r>
  <r>
    <s v="2018-11-29 23:58:03.29+00"/>
    <x v="288"/>
    <n v="-88"/>
  </r>
  <r>
    <s v="2018-11-29 23:58:07.145+00"/>
    <x v="283"/>
    <n v="-84"/>
  </r>
  <r>
    <s v="2018-11-29 23:58:20.759+00"/>
    <x v="34"/>
    <n v="-66"/>
  </r>
  <r>
    <s v="2018-11-29 23:58:20.82+00"/>
    <x v="118"/>
    <n v="-58"/>
  </r>
  <r>
    <s v="2018-11-29 23:58:21.163+00"/>
    <x v="306"/>
    <n v="-92"/>
  </r>
  <r>
    <s v="2018-11-29 23:58:21.856+00"/>
    <x v="305"/>
    <n v="-97"/>
  </r>
  <r>
    <s v="2018-11-29 23:58:26.431+00"/>
    <x v="278"/>
    <n v="-85"/>
  </r>
  <r>
    <s v="2018-11-29 23:58:27.372+00"/>
    <x v="283"/>
    <n v="-90"/>
  </r>
  <r>
    <s v="2018-11-29 23:58:27.52+00"/>
    <x v="288"/>
    <n v="-88"/>
  </r>
  <r>
    <s v="2018-11-29 23:58:27.68+00"/>
    <x v="277"/>
    <n v="-90"/>
  </r>
  <r>
    <s v="2018-11-29 23:58:27.821+00"/>
    <x v="308"/>
    <n v="-96"/>
  </r>
  <r>
    <s v="2018-11-29 23:58:27.883+00"/>
    <x v="309"/>
    <n v="-86"/>
  </r>
  <r>
    <s v="2018-11-29 23:58:27.915+00"/>
    <x v="304"/>
    <n v="-92"/>
  </r>
  <r>
    <s v="2018-11-29 23:58:40.404+00"/>
    <x v="310"/>
    <n v="-93"/>
  </r>
  <r>
    <s v="2018-11-29 23:58:44.735+00"/>
    <x v="306"/>
    <n v="-95"/>
  </r>
  <r>
    <s v="2018-11-29 23:58:44.78+00"/>
    <x v="118"/>
    <n v="-62"/>
  </r>
  <r>
    <s v="2018-11-29 23:58:46.828+00"/>
    <x v="311"/>
    <n v="-92"/>
  </r>
  <r>
    <s v="2018-11-29 23:58:48.222+00"/>
    <x v="34"/>
    <n v="-58"/>
  </r>
  <r>
    <s v="2018-11-29 23:58:50.013+00"/>
    <x v="312"/>
    <n v="-96"/>
  </r>
  <r>
    <s v="2018-11-29 23:58:50.544+00"/>
    <x v="313"/>
    <n v="-91"/>
  </r>
  <r>
    <s v="2018-11-29 23:58:50.621+00"/>
    <x v="314"/>
    <n v="-95"/>
  </r>
  <r>
    <s v="2018-11-29 23:58:50.649+00"/>
    <x v="280"/>
    <n v="-92"/>
  </r>
  <r>
    <s v="2018-11-29 23:58:50.681+00"/>
    <x v="278"/>
    <n v="-95"/>
  </r>
  <r>
    <s v="2018-11-29 23:58:50.839+00"/>
    <x v="283"/>
    <n v="-90"/>
  </r>
  <r>
    <s v="2018-11-29 23:58:50.906+00"/>
    <x v="305"/>
    <n v="-91"/>
  </r>
  <r>
    <s v="2018-11-29 23:58:50.991+00"/>
    <x v="288"/>
    <n v="-95"/>
  </r>
  <r>
    <s v="2018-11-29 23:58:52.762+00"/>
    <x v="315"/>
    <n v="-85"/>
  </r>
  <r>
    <s v="2018-11-29 23:59:08.665+00"/>
    <x v="316"/>
    <n v="-79"/>
  </r>
  <r>
    <s v="2018-11-29 23:59:09.732+00"/>
    <x v="317"/>
    <n v="-82"/>
  </r>
  <r>
    <s v="2018-11-29 23:59:09.798+00"/>
    <x v="118"/>
    <n v="-59"/>
  </r>
  <r>
    <s v="2018-11-29 23:59:11.808+00"/>
    <x v="34"/>
    <n v="-53"/>
  </r>
  <r>
    <s v="2018-11-29 23:59:13.636+00"/>
    <x v="315"/>
    <n v="-94"/>
  </r>
  <r>
    <s v="2018-11-29 23:59:16.757+00"/>
    <x v="318"/>
    <n v="-91"/>
  </r>
  <r>
    <s v="2018-11-29 23:59:17.111+00"/>
    <x v="319"/>
    <n v="-96"/>
  </r>
  <r>
    <s v="2018-11-29 23:59:18.499+00"/>
    <x v="320"/>
    <n v="-80"/>
  </r>
  <r>
    <s v="2018-11-29 23:59:18.754+00"/>
    <x v="321"/>
    <n v="-92"/>
  </r>
  <r>
    <s v="2018-11-29 23:59:18.804+00"/>
    <x v="265"/>
    <n v="-93"/>
  </r>
  <r>
    <s v="2018-11-29 23:59:18.838+00"/>
    <x v="322"/>
    <n v="-91"/>
  </r>
  <r>
    <s v="2018-11-29 23:59:37.266+00"/>
    <x v="323"/>
    <n v="-86"/>
  </r>
  <r>
    <s v="2018-11-29 23:59:37.601+00"/>
    <x v="324"/>
    <n v="-81"/>
  </r>
  <r>
    <s v="2018-11-29 23:59:37.653+00"/>
    <x v="325"/>
    <n v="-91"/>
  </r>
  <r>
    <s v="2018-11-29 23:59:37.949+00"/>
    <x v="326"/>
    <n v="-94"/>
  </r>
  <r>
    <s v="2018-11-29 23:59:38.346+00"/>
    <x v="118"/>
    <n v="-63"/>
  </r>
  <r>
    <s v="2018-11-29 23:59:39.02+00"/>
    <x v="327"/>
    <n v="-74"/>
  </r>
  <r>
    <s v="2018-11-29 23:59:40.088+00"/>
    <x v="328"/>
    <n v="-89"/>
  </r>
  <r>
    <s v="2018-11-29 23:59:40.394+00"/>
    <x v="34"/>
    <n v="-49"/>
  </r>
  <r>
    <s v="2018-11-29 23:59:42.535+00"/>
    <x v="329"/>
    <n v="-79"/>
  </r>
  <r>
    <s v="2018-11-29 23:59:42.902+00"/>
    <x v="330"/>
    <n v="-94"/>
  </r>
  <r>
    <s v="2018-11-29 23:59:45.67+00"/>
    <x v="331"/>
    <n v="-96"/>
  </r>
  <r>
    <s v="2018-11-29 23:59:47.78+00"/>
    <x v="332"/>
    <n v="-93"/>
  </r>
  <r>
    <s v="2018-11-29 23:59:47.834+00"/>
    <x v="333"/>
    <n v="-94"/>
  </r>
  <r>
    <s v="2018-11-29 23:59:48.013+00"/>
    <x v="334"/>
    <n v="-94"/>
  </r>
  <r>
    <s v="2018-11-29 23:59:49.752+00"/>
    <x v="335"/>
    <n v="-94"/>
  </r>
  <r>
    <s v="2018-11-29 23:59:54.69+00"/>
    <x v="34"/>
    <n v="-56"/>
  </r>
  <r>
    <s v="2018-11-29 23:59:54.76+00"/>
    <x v="336"/>
    <n v="-91"/>
  </r>
  <r>
    <s v="2018-11-29 23:59:55.09+00"/>
    <x v="331"/>
    <n v="-84"/>
  </r>
  <r>
    <s v="2018-11-29 23:59:56.149+00"/>
    <x v="337"/>
    <n v="-93"/>
  </r>
  <r>
    <s v="2018-11-29 23:59:56.494+00"/>
    <x v="332"/>
    <n v="-92"/>
  </r>
  <r>
    <s v="2018-11-29 23:59:56.856+00"/>
    <x v="329"/>
    <n v="-78"/>
  </r>
  <r>
    <s v="2018-11-29 23:59:57.539+00"/>
    <x v="338"/>
    <n v="-94"/>
  </r>
  <r>
    <s v="2018-11-29 23:59:57.605+00"/>
    <x v="325"/>
    <n v="-94"/>
  </r>
  <r>
    <s v="2018-11-29 23:59:57.903+00"/>
    <x v="118"/>
    <n v="-62"/>
  </r>
  <r>
    <s v="2018-11-29 23:59:58.263+00"/>
    <x v="339"/>
    <n v="-85"/>
  </r>
  <r>
    <s v="2018-11-29 23:59:58.603+00"/>
    <x v="340"/>
    <n v="-91"/>
  </r>
  <r>
    <s v="2018-11-29 23:59:59.796+00"/>
    <x v="333"/>
    <n v="-82"/>
  </r>
  <r>
    <s v="2018-11-29 23:59:59.854+00"/>
    <x v="334"/>
    <n v="-95"/>
  </r>
  <r>
    <s v="2018-11-29 23:59:59.891+00"/>
    <x v="324"/>
    <n v="-88"/>
  </r>
  <r>
    <s v="2018-11-29 23:59:59.985+00"/>
    <x v="327"/>
    <n v="-72"/>
  </r>
  <r>
    <s v="2018-11-30 00:00:00.021+00"/>
    <x v="330"/>
    <n v="-94"/>
  </r>
  <r>
    <s v="2018-11-30 00:00:00.056+00"/>
    <x v="341"/>
    <n v="-88"/>
  </r>
  <r>
    <s v="2018-11-30 00:00:00.12+00"/>
    <x v="342"/>
    <n v="-99"/>
  </r>
  <r>
    <s v="2018-11-30 00:00:02.96+00"/>
    <x v="343"/>
    <n v="-85"/>
  </r>
  <r>
    <s v="2018-11-30 00:00:03.646+00"/>
    <x v="329"/>
    <n v="-78"/>
  </r>
  <r>
    <s v="2018-11-30 00:00:04.691+00"/>
    <x v="118"/>
    <n v="-60"/>
  </r>
  <r>
    <s v="2018-11-30 00:00:04.76+00"/>
    <x v="331"/>
    <n v="-80"/>
  </r>
  <r>
    <s v="2018-11-30 00:00:04.798+00"/>
    <x v="340"/>
    <n v="-89"/>
  </r>
  <r>
    <s v="2018-11-30 00:00:05.423+00"/>
    <x v="327"/>
    <n v="-80"/>
  </r>
  <r>
    <s v="2018-11-30 00:00:05.756+00"/>
    <x v="344"/>
    <n v="-93"/>
  </r>
  <r>
    <s v="2018-11-30 00:00:05.805+00"/>
    <x v="333"/>
    <n v="-87"/>
  </r>
  <r>
    <s v="2018-11-30 00:00:06.488+00"/>
    <x v="334"/>
    <n v="-94"/>
  </r>
  <r>
    <s v="2018-11-30 00:00:06.826+00"/>
    <x v="328"/>
    <n v="-91"/>
  </r>
  <r>
    <s v="2018-11-30 00:00:07.14+00"/>
    <x v="34"/>
    <n v="-54"/>
  </r>
  <r>
    <s v="2018-11-30 00:00:07.889+00"/>
    <x v="345"/>
    <n v="-84"/>
  </r>
  <r>
    <s v="2018-11-30 00:00:08.573+00"/>
    <x v="346"/>
    <n v="-88"/>
  </r>
  <r>
    <s v="2018-11-30 00:00:08.923+00"/>
    <x v="321"/>
    <n v="-96"/>
  </r>
  <r>
    <s v="2018-11-30 00:00:09.66+00"/>
    <x v="325"/>
    <n v="-89"/>
  </r>
  <r>
    <s v="2018-11-30 00:00:11.031+00"/>
    <x v="324"/>
    <n v="-88"/>
  </r>
  <r>
    <s v="2018-11-30 00:00:12.435+00"/>
    <x v="347"/>
    <n v="-96"/>
  </r>
  <r>
    <s v="2018-11-30 00:00:12.606+00"/>
    <x v="348"/>
    <n v="-96"/>
  </r>
  <r>
    <s v="2018-11-30 00:00:12.666+00"/>
    <x v="332"/>
    <n v="-93"/>
  </r>
  <r>
    <s v="2018-11-30 00:00:12.805+00"/>
    <x v="339"/>
    <n v="-85"/>
  </r>
  <r>
    <s v="2018-11-30 00:00:13.099+00"/>
    <x v="349"/>
    <n v="-94"/>
  </r>
  <r>
    <s v="2018-11-30 00:00:21.354+00"/>
    <x v="339"/>
    <n v="-85"/>
  </r>
  <r>
    <s v="2018-11-30 00:00:22.033+00"/>
    <x v="350"/>
    <n v="-88"/>
  </r>
  <r>
    <s v="2018-11-30 00:00:22.369+00"/>
    <x v="118"/>
    <n v="-67"/>
  </r>
  <r>
    <s v="2018-11-30 00:00:22.418+00"/>
    <x v="34"/>
    <n v="-62"/>
  </r>
  <r>
    <s v="2018-11-30 00:00:22.455+00"/>
    <x v="343"/>
    <n v="-86"/>
  </r>
  <r>
    <s v="2018-11-30 00:00:22.715+00"/>
    <x v="331"/>
    <n v="-84"/>
  </r>
  <r>
    <s v="2018-11-30 00:00:23.076+00"/>
    <x v="348"/>
    <n v="-92"/>
  </r>
  <r>
    <s v="2018-11-30 00:00:23.792+00"/>
    <x v="329"/>
    <n v="-84"/>
  </r>
  <r>
    <s v="2018-11-30 00:00:24.118+00"/>
    <x v="324"/>
    <n v="-87"/>
  </r>
  <r>
    <s v="2018-11-30 00:00:24.17+00"/>
    <x v="328"/>
    <n v="-87"/>
  </r>
  <r>
    <s v="2018-11-30 00:00:26.603+00"/>
    <x v="325"/>
    <n v="-91"/>
  </r>
  <r>
    <s v="2018-11-30 00:00:27.288+00"/>
    <x v="340"/>
    <n v="-92"/>
  </r>
  <r>
    <s v="2018-11-30 00:00:27.995+00"/>
    <x v="321"/>
    <n v="-94"/>
  </r>
  <r>
    <s v="2018-11-30 00:00:29.38+00"/>
    <x v="351"/>
    <n v="-87"/>
  </r>
  <r>
    <s v="2018-11-30 00:00:30.814+00"/>
    <x v="338"/>
    <n v="-87"/>
  </r>
  <r>
    <s v="2018-11-30 00:00:31.039+00"/>
    <x v="333"/>
    <n v="-88"/>
  </r>
  <r>
    <s v="2018-11-30 00:00:31.099+00"/>
    <x v="352"/>
    <n v="-92"/>
  </r>
  <r>
    <s v="2018-11-30 00:00:32.433+00"/>
    <x v="353"/>
    <n v="-90"/>
  </r>
  <r>
    <s v="2018-11-30 00:00:32.502+00"/>
    <x v="354"/>
    <n v="-88"/>
  </r>
  <r>
    <s v="2018-11-30 00:00:39.334+00"/>
    <x v="331"/>
    <n v="-84"/>
  </r>
  <r>
    <s v="2018-11-30 00:00:39.661+00"/>
    <x v="355"/>
    <n v="-96"/>
  </r>
  <r>
    <s v="2018-11-30 00:00:39.735+00"/>
    <x v="356"/>
    <n v="-95"/>
  </r>
  <r>
    <s v="2018-11-30 00:00:39.743+00"/>
    <x v="357"/>
    <n v="-94"/>
  </r>
  <r>
    <s v="2018-11-30 00:00:40.015+00"/>
    <x v="358"/>
    <n v="-88"/>
  </r>
  <r>
    <s v="2018-11-30 00:00:40.368+00"/>
    <x v="359"/>
    <n v="-94"/>
  </r>
  <r>
    <s v="2018-11-30 00:00:41.096+00"/>
    <x v="360"/>
    <n v="-87"/>
  </r>
  <r>
    <s v="2018-11-30 00:00:41.439+00"/>
    <x v="361"/>
    <n v="-98"/>
  </r>
  <r>
    <s v="2018-11-30 00:00:41.5+00"/>
    <x v="362"/>
    <n v="-92"/>
  </r>
  <r>
    <s v="2018-11-30 00:00:41.756+00"/>
    <x v="363"/>
    <n v="-78"/>
  </r>
  <r>
    <s v="2018-11-30 00:00:42.128+00"/>
    <x v="364"/>
    <n v="-93"/>
  </r>
  <r>
    <s v="2018-11-30 00:00:42.18+00"/>
    <x v="34"/>
    <n v="-55"/>
  </r>
  <r>
    <s v="2018-11-30 00:00:42.476+00"/>
    <x v="118"/>
    <n v="-63"/>
  </r>
  <r>
    <s v="2018-11-30 00:00:42.533+00"/>
    <x v="365"/>
    <n v="-93"/>
  </r>
  <r>
    <s v="2018-11-30 00:00:43.208+00"/>
    <x v="366"/>
    <n v="-90"/>
  </r>
  <r>
    <s v="2018-11-30 00:00:44.956+00"/>
    <x v="367"/>
    <n v="-94"/>
  </r>
  <r>
    <s v="2018-11-30 00:00:45.659+00"/>
    <x v="368"/>
    <n v="-100"/>
  </r>
  <r>
    <s v="2018-11-30 00:00:45.995+00"/>
    <x v="369"/>
    <n v="-92"/>
  </r>
  <r>
    <s v="2018-11-30 00:00:47.056+00"/>
    <x v="370"/>
    <n v="-98"/>
  </r>
  <r>
    <s v="2018-11-30 00:00:48.476+00"/>
    <x v="371"/>
    <n v="-93"/>
  </r>
  <r>
    <s v="2018-11-30 00:00:48.515+00"/>
    <x v="328"/>
    <n v="-93"/>
  </r>
  <r>
    <s v="2018-11-30 00:00:48.66+00"/>
    <x v="372"/>
    <n v="-95"/>
  </r>
  <r>
    <s v="2018-11-30 00:00:48.693+00"/>
    <x v="373"/>
    <n v="-92"/>
  </r>
  <r>
    <s v="2018-11-30 00:00:48.731+00"/>
    <x v="374"/>
    <n v="-93"/>
  </r>
  <r>
    <s v="2018-11-30 00:00:49.129+00"/>
    <x v="324"/>
    <n v="-94"/>
  </r>
  <r>
    <s v="2018-11-30 00:01:11.151+00"/>
    <x v="375"/>
    <n v="-90"/>
  </r>
  <r>
    <s v="2018-11-30 00:01:12.211+00"/>
    <x v="324"/>
    <n v="-74"/>
  </r>
  <r>
    <s v="2018-11-30 00:01:13.215+00"/>
    <x v="34"/>
    <n v="-54"/>
  </r>
  <r>
    <s v="2018-11-30 00:01:15.005+00"/>
    <x v="376"/>
    <n v="-94"/>
  </r>
  <r>
    <s v="2018-11-30 00:01:15.082+00"/>
    <x v="340"/>
    <n v="-97"/>
  </r>
  <r>
    <s v="2018-11-30 00:01:15.349+00"/>
    <x v="118"/>
    <n v="-61"/>
  </r>
  <r>
    <s v="2018-11-30 00:01:15.716+00"/>
    <x v="331"/>
    <n v="-93"/>
  </r>
  <r>
    <s v="2018-11-30 00:01:16.052+00"/>
    <x v="374"/>
    <n v="-90"/>
  </r>
  <r>
    <s v="2018-11-30 00:01:16.113+00"/>
    <x v="377"/>
    <n v="-98"/>
  </r>
  <r>
    <s v="2018-11-30 00:01:16.399+00"/>
    <x v="328"/>
    <n v="-79"/>
  </r>
  <r>
    <s v="2018-11-30 00:01:16.538+00"/>
    <x v="378"/>
    <n v="-91"/>
  </r>
  <r>
    <s v="2018-11-30 00:01:16.749+00"/>
    <x v="379"/>
    <n v="-89"/>
  </r>
  <r>
    <s v="2018-11-30 00:01:17.577+00"/>
    <x v="373"/>
    <n v="-91"/>
  </r>
  <r>
    <s v="2018-11-30 00:01:17.685+00"/>
    <x v="380"/>
    <n v="-92"/>
  </r>
  <r>
    <s v="2018-11-30 00:01:18.812+00"/>
    <x v="357"/>
    <n v="-98"/>
  </r>
  <r>
    <s v="2018-11-30 00:01:19.003+00"/>
    <x v="381"/>
    <n v="-94"/>
  </r>
  <r>
    <s v="2018-11-30 00:01:40.783+00"/>
    <x v="382"/>
    <n v="-92"/>
  </r>
  <r>
    <s v="2018-11-30 00:01:40.846+00"/>
    <x v="331"/>
    <n v="-88"/>
  </r>
  <r>
    <s v="2018-11-30 00:01:41.159+00"/>
    <x v="118"/>
    <n v="-66"/>
  </r>
  <r>
    <s v="2018-11-30 00:01:42.55+00"/>
    <x v="383"/>
    <n v="-97"/>
  </r>
  <r>
    <s v="2018-11-30 00:01:42.596+00"/>
    <x v="340"/>
    <n v="-71"/>
  </r>
  <r>
    <s v="2018-11-30 00:01:42.886+00"/>
    <x v="34"/>
    <n v="-55"/>
  </r>
  <r>
    <s v="2018-11-30 00:01:43.622+00"/>
    <x v="384"/>
    <n v="-95"/>
  </r>
  <r>
    <s v="2018-11-30 00:01:45.482+00"/>
    <x v="385"/>
    <n v="-93"/>
  </r>
  <r>
    <s v="2018-11-30 00:01:45.689+00"/>
    <x v="386"/>
    <n v="-93"/>
  </r>
  <r>
    <s v="2018-11-30 00:01:47.452+00"/>
    <x v="387"/>
    <n v="-93"/>
  </r>
  <r>
    <s v="2018-11-30 00:01:47.7+00"/>
    <x v="388"/>
    <n v="-88"/>
  </r>
  <r>
    <s v="2018-11-30 00:01:47.786+00"/>
    <x v="389"/>
    <n v="-93"/>
  </r>
  <r>
    <s v="2018-11-30 00:01:48.656+00"/>
    <x v="390"/>
    <n v="-94"/>
  </r>
  <r>
    <s v="2018-11-30 00:01:49.027+00"/>
    <x v="118"/>
    <n v="-70"/>
  </r>
  <r>
    <s v="2018-11-30 00:01:50.068+00"/>
    <x v="391"/>
    <n v="-96"/>
  </r>
  <r>
    <s v="2018-11-30 00:01:50.44+00"/>
    <x v="388"/>
    <n v="-83"/>
  </r>
  <r>
    <s v="2018-11-30 00:01:50.795+00"/>
    <x v="392"/>
    <n v="-98"/>
  </r>
  <r>
    <s v="2018-11-30 00:01:51.156+00"/>
    <x v="393"/>
    <n v="-94"/>
  </r>
  <r>
    <s v="2018-11-30 00:01:51.487+00"/>
    <x v="394"/>
    <n v="-96"/>
  </r>
  <r>
    <s v="2018-11-30 00:01:51.548+00"/>
    <x v="34"/>
    <n v="-60"/>
  </r>
  <r>
    <s v="2018-11-30 00:01:54.994+00"/>
    <x v="395"/>
    <n v="-90"/>
  </r>
  <r>
    <s v="2018-11-30 00:01:55.362+00"/>
    <x v="396"/>
    <n v="-92"/>
  </r>
  <r>
    <s v="2018-11-30 00:01:57.117+00"/>
    <x v="386"/>
    <n v="-94"/>
  </r>
  <r>
    <s v="2018-11-30 00:01:58.001+00"/>
    <x v="397"/>
    <n v="-91"/>
  </r>
  <r>
    <s v="2018-11-30 00:01:58.075+00"/>
    <x v="382"/>
    <n v="-90"/>
  </r>
  <r>
    <s v="2018-11-30 00:01:58.15+00"/>
    <x v="398"/>
    <n v="-84"/>
  </r>
  <r>
    <s v="2018-11-30 00:01:58.579+00"/>
    <x v="385"/>
    <n v="-90"/>
  </r>
  <r>
    <s v="2018-11-30 00:02:04.73+00"/>
    <x v="398"/>
    <n v="-84"/>
  </r>
  <r>
    <s v="2018-11-30 00:02:05.454+00"/>
    <x v="391"/>
    <n v="-96"/>
  </r>
  <r>
    <s v="2018-11-30 00:02:06.127+00"/>
    <x v="118"/>
    <n v="-60"/>
  </r>
  <r>
    <s v="2018-11-30 00:02:06.501+00"/>
    <x v="388"/>
    <n v="-87"/>
  </r>
  <r>
    <s v="2018-11-30 00:02:06.559+00"/>
    <x v="385"/>
    <n v="-93"/>
  </r>
  <r>
    <s v="2018-11-30 00:02:06.83+00"/>
    <x v="34"/>
    <n v="-53"/>
  </r>
  <r>
    <s v="2018-11-30 00:02:07.565+00"/>
    <x v="390"/>
    <n v="-95"/>
  </r>
  <r>
    <s v="2018-11-30 00:02:08.258+00"/>
    <x v="395"/>
    <n v="-93"/>
  </r>
  <r>
    <s v="2018-11-30 00:02:08.597+00"/>
    <x v="399"/>
    <n v="-85"/>
  </r>
  <r>
    <s v="2018-11-30 00:02:08.953+00"/>
    <x v="400"/>
    <n v="-91"/>
  </r>
  <r>
    <s v="2018-11-30 00:02:10.013+00"/>
    <x v="387"/>
    <n v="-96"/>
  </r>
  <r>
    <s v="2018-11-30 00:02:11.038+00"/>
    <x v="382"/>
    <n v="-92"/>
  </r>
  <r>
    <s v="2018-11-30 00:02:11.328+00"/>
    <x v="401"/>
    <n v="-96"/>
  </r>
  <r>
    <s v="2018-11-30 00:02:11.457+00"/>
    <x v="402"/>
    <n v="-97"/>
  </r>
  <r>
    <s v="2018-11-30 00:02:12.657+00"/>
    <x v="394"/>
    <n v="-90"/>
  </r>
  <r>
    <s v="2018-11-30 00:02:12.711+00"/>
    <x v="403"/>
    <n v="-95"/>
  </r>
  <r>
    <s v="2018-11-30 00:02:12.748+00"/>
    <x v="404"/>
    <n v="-100"/>
  </r>
  <r>
    <s v="2018-11-30 00:02:14.025+00"/>
    <x v="395"/>
    <n v="-89"/>
  </r>
  <r>
    <s v="2018-11-30 00:02:14.066+00"/>
    <x v="399"/>
    <n v="-80"/>
  </r>
  <r>
    <s v="2018-11-30 00:02:15.052+00"/>
    <x v="34"/>
    <n v="-50"/>
  </r>
  <r>
    <s v="2018-11-30 00:02:16.498+00"/>
    <x v="394"/>
    <n v="-93"/>
  </r>
  <r>
    <s v="2018-11-30 00:02:17.556+00"/>
    <x v="118"/>
    <n v="-67"/>
  </r>
  <r>
    <s v="2018-11-30 00:02:17.911+00"/>
    <x v="388"/>
    <n v="-95"/>
  </r>
  <r>
    <s v="2018-11-30 00:02:20.366+00"/>
    <x v="385"/>
    <n v="-87"/>
  </r>
  <r>
    <s v="2018-11-30 00:02:20.683+00"/>
    <x v="405"/>
    <n v="-99"/>
  </r>
  <r>
    <s v="2018-11-30 00:02:23.717+00"/>
    <x v="406"/>
    <n v="-95"/>
  </r>
  <r>
    <s v="2018-11-30 00:02:23.758+00"/>
    <x v="386"/>
    <n v="-95"/>
  </r>
  <r>
    <s v="2018-11-30 00:02:23.785+00"/>
    <x v="391"/>
    <n v="-93"/>
  </r>
  <r>
    <s v="2018-11-30 00:02:24.127+00"/>
    <x v="382"/>
    <n v="-92"/>
  </r>
  <r>
    <s v="2018-11-30 00:02:24.182+00"/>
    <x v="404"/>
    <n v="-102"/>
  </r>
  <r>
    <s v="2018-11-30 00:02:30.429+00"/>
    <x v="34"/>
    <n v="-53"/>
  </r>
  <r>
    <s v="2018-11-30 00:02:31.132+00"/>
    <x v="118"/>
    <n v="-57"/>
  </r>
  <r>
    <s v="2018-11-30 00:02:31.183+00"/>
    <x v="399"/>
    <n v="-80"/>
  </r>
  <r>
    <s v="2018-11-30 00:02:31.52+00"/>
    <x v="385"/>
    <n v="-86"/>
  </r>
  <r>
    <s v="2018-11-30 00:02:31.859+00"/>
    <x v="382"/>
    <n v="-95"/>
  </r>
  <r>
    <s v="2018-11-30 00:02:34.314+00"/>
    <x v="395"/>
    <n v="-88"/>
  </r>
  <r>
    <s v="2018-11-30 00:02:35.016+00"/>
    <x v="388"/>
    <n v="-91"/>
  </r>
  <r>
    <s v="2018-11-30 00:02:35.371+00"/>
    <x v="403"/>
    <n v="-94"/>
  </r>
  <r>
    <s v="2018-11-30 00:02:36.08+00"/>
    <x v="394"/>
    <n v="-91"/>
  </r>
  <r>
    <s v="2018-11-30 00:02:36.429+00"/>
    <x v="407"/>
    <n v="-95"/>
  </r>
  <r>
    <s v="2018-11-30 00:02:36.528+00"/>
    <x v="391"/>
    <n v="-93"/>
  </r>
  <r>
    <s v="2018-11-30 00:02:36.825+00"/>
    <x v="408"/>
    <n v="-93"/>
  </r>
  <r>
    <s v="2018-11-30 00:02:37.588+00"/>
    <x v="409"/>
    <n v="-91"/>
  </r>
  <r>
    <s v="2018-11-30 00:02:44.71+00"/>
    <x v="118"/>
    <n v="-60"/>
  </r>
  <r>
    <s v="2018-11-30 00:02:44.781+00"/>
    <x v="399"/>
    <n v="-79"/>
  </r>
  <r>
    <s v="2018-11-30 00:02:45.092+00"/>
    <x v="385"/>
    <n v="-88"/>
  </r>
  <r>
    <s v="2018-11-30 00:02:46.104+00"/>
    <x v="34"/>
    <n v="-54"/>
  </r>
  <r>
    <s v="2018-11-30 00:02:46.818+00"/>
    <x v="391"/>
    <n v="-93"/>
  </r>
  <r>
    <s v="2018-11-30 00:02:47.206+00"/>
    <x v="396"/>
    <n v="-92"/>
  </r>
  <r>
    <s v="2018-11-30 00:02:47.539+00"/>
    <x v="382"/>
    <n v="-93"/>
  </r>
  <r>
    <s v="2018-11-30 00:02:47.589+00"/>
    <x v="393"/>
    <n v="-94"/>
  </r>
  <r>
    <s v="2018-11-30 00:02:49.304+00"/>
    <x v="392"/>
    <n v="-86"/>
  </r>
  <r>
    <s v="2018-11-30 00:02:49.376+00"/>
    <x v="397"/>
    <n v="-88"/>
  </r>
  <r>
    <s v="2018-11-30 00:02:49.648+00"/>
    <x v="398"/>
    <n v="-92"/>
  </r>
  <r>
    <s v="2018-11-30 00:02:52.276+00"/>
    <x v="392"/>
    <n v="-76"/>
  </r>
  <r>
    <s v="2018-11-30 00:02:54.728+00"/>
    <x v="397"/>
    <n v="-80"/>
  </r>
  <r>
    <s v="2018-11-30 00:02:54.778+00"/>
    <x v="34"/>
    <n v="-52"/>
  </r>
  <r>
    <s v="2018-11-30 00:02:55.127+00"/>
    <x v="393"/>
    <n v="-82"/>
  </r>
  <r>
    <s v="2018-11-30 00:02:56.152+00"/>
    <x v="398"/>
    <n v="-86"/>
  </r>
  <r>
    <s v="2018-11-30 00:02:56.507+00"/>
    <x v="385"/>
    <n v="-88"/>
  </r>
  <r>
    <s v="2018-11-30 00:02:57.206+00"/>
    <x v="382"/>
    <n v="-94"/>
  </r>
  <r>
    <s v="2018-11-30 00:02:58.621+00"/>
    <x v="399"/>
    <n v="-79"/>
  </r>
  <r>
    <s v="2018-11-30 00:02:58.976+00"/>
    <x v="388"/>
    <n v="-88"/>
  </r>
  <r>
    <s v="2018-11-30 00:02:59.661+00"/>
    <x v="410"/>
    <n v="-96"/>
  </r>
  <r>
    <s v="2018-11-30 00:02:59.715+00"/>
    <x v="396"/>
    <n v="-88"/>
  </r>
  <r>
    <s v="2018-11-30 00:03:00.371+00"/>
    <x v="395"/>
    <n v="-92"/>
  </r>
  <r>
    <s v="2018-11-30 00:03:00.703+00"/>
    <x v="411"/>
    <n v="-98"/>
  </r>
  <r>
    <s v="2018-11-30 00:03:02.11+00"/>
    <x v="118"/>
    <n v="-63"/>
  </r>
  <r>
    <s v="2018-11-30 00:03:02.48+00"/>
    <x v="383"/>
    <n v="-93"/>
  </r>
  <r>
    <s v="2018-11-30 00:03:02.533+00"/>
    <x v="391"/>
    <n v="-91"/>
  </r>
  <r>
    <s v="2018-11-30 00:03:02.952+00"/>
    <x v="412"/>
    <n v="-98"/>
  </r>
  <r>
    <s v="2018-11-30 00:03:02.998+00"/>
    <x v="394"/>
    <n v="-99"/>
  </r>
  <r>
    <s v="2018-11-30 00:03:03.004+00"/>
    <x v="405"/>
    <n v="-97"/>
  </r>
  <r>
    <s v="2018-11-30 00:03:03.021+00"/>
    <x v="413"/>
    <n v="-96"/>
  </r>
  <r>
    <s v="2018-11-30 00:03:03.085+00"/>
    <x v="407"/>
    <n v="-84"/>
  </r>
  <r>
    <s v="2018-11-30 00:03:06.193+00"/>
    <x v="118"/>
    <n v="-57"/>
  </r>
  <r>
    <s v="2018-11-30 00:03:08.306+00"/>
    <x v="403"/>
    <n v="-96"/>
  </r>
  <r>
    <s v="2018-11-30 00:03:08.357+00"/>
    <x v="34"/>
    <n v="-47"/>
  </r>
  <r>
    <s v="2018-11-30 00:03:08.392+00"/>
    <x v="410"/>
    <n v="-86"/>
  </r>
  <r>
    <s v="2018-11-30 00:03:08.416+00"/>
    <x v="414"/>
    <n v="-93"/>
  </r>
  <r>
    <s v="2018-11-30 00:03:09.366+00"/>
    <x v="393"/>
    <n v="-90"/>
  </r>
  <r>
    <s v="2018-11-30 00:03:09.415+00"/>
    <x v="398"/>
    <n v="-92"/>
  </r>
  <r>
    <s v="2018-11-30 00:03:09.694+00"/>
    <x v="415"/>
    <n v="-91"/>
  </r>
  <r>
    <s v="2018-11-30 00:03:10.06+00"/>
    <x v="405"/>
    <n v="-93"/>
  </r>
  <r>
    <s v="2018-11-30 00:03:11.452+00"/>
    <x v="416"/>
    <n v="-96"/>
  </r>
  <r>
    <s v="2018-11-30 00:03:13.926+00"/>
    <x v="417"/>
    <n v="-94"/>
  </r>
  <r>
    <s v="2018-11-30 00:03:14.64+00"/>
    <x v="418"/>
    <n v="-91"/>
  </r>
  <r>
    <s v="2018-11-30 00:03:14.97+00"/>
    <x v="419"/>
    <n v="-94"/>
  </r>
  <r>
    <s v="2018-11-30 00:03:15.239+00"/>
    <x v="420"/>
    <n v="-88"/>
  </r>
  <r>
    <s v="2018-11-30 00:03:15.307+00"/>
    <x v="421"/>
    <n v="-91"/>
  </r>
  <r>
    <s v="2018-11-30 00:03:15.366+00"/>
    <x v="422"/>
    <n v="-89"/>
  </r>
  <r>
    <s v="2018-11-30 00:03:15.415+00"/>
    <x v="423"/>
    <n v="-95"/>
  </r>
  <r>
    <s v="2018-11-30 00:03:15.684+00"/>
    <x v="424"/>
    <n v="-96"/>
  </r>
  <r>
    <s v="2018-11-30 00:03:17.512+00"/>
    <x v="425"/>
    <n v="-102"/>
  </r>
  <r>
    <s v="2018-11-30 00:03:17.556+00"/>
    <x v="426"/>
    <n v="-92"/>
  </r>
  <r>
    <s v="2018-11-30 00:03:17.722+00"/>
    <x v="427"/>
    <n v="-94"/>
  </r>
  <r>
    <s v="2018-11-30 00:03:20.472+00"/>
    <x v="428"/>
    <n v="-91"/>
  </r>
  <r>
    <s v="2018-11-30 00:03:20.781+00"/>
    <x v="429"/>
    <n v="-90"/>
  </r>
  <r>
    <s v="2018-11-30 00:03:20.843+00"/>
    <x v="430"/>
    <n v="-78"/>
  </r>
  <r>
    <s v="2018-11-30 00:03:20.876+00"/>
    <x v="431"/>
    <n v="-87"/>
  </r>
  <r>
    <s v="2018-11-30 00:03:21.101+00"/>
    <x v="432"/>
    <n v="-84"/>
  </r>
  <r>
    <s v="2018-11-30 00:03:21.146+00"/>
    <x v="427"/>
    <n v="-100"/>
  </r>
  <r>
    <s v="2018-11-30 00:03:21.165+00"/>
    <x v="404"/>
    <n v="-99"/>
  </r>
  <r>
    <s v="2018-11-30 00:03:21.835+00"/>
    <x v="433"/>
    <n v="-96"/>
  </r>
  <r>
    <s v="2018-11-30 00:03:22.167+00"/>
    <x v="34"/>
    <n v="-52"/>
  </r>
  <r>
    <s v="2018-11-30 00:03:22.255+00"/>
    <x v="118"/>
    <n v="-60"/>
  </r>
  <r>
    <s v="2018-11-30 00:03:22.907+00"/>
    <x v="434"/>
    <n v="-93"/>
  </r>
  <r>
    <s v="2018-11-30 00:03:23.974+00"/>
    <x v="435"/>
    <n v="-92"/>
  </r>
  <r>
    <s v="2018-11-30 00:03:24.047+00"/>
    <x v="426"/>
    <n v="-96"/>
  </r>
  <r>
    <s v="2018-11-30 00:03:24.99+00"/>
    <x v="436"/>
    <n v="-95"/>
  </r>
  <r>
    <s v="2018-11-30 00:03:28.359+00"/>
    <x v="437"/>
    <n v="-83"/>
  </r>
  <r>
    <s v="2018-11-30 00:03:31.181+00"/>
    <x v="438"/>
    <n v="-94"/>
  </r>
  <r>
    <s v="2018-11-30 00:03:31.496+00"/>
    <x v="34"/>
    <n v="-46"/>
  </r>
  <r>
    <s v="2018-11-30 00:03:32.584+00"/>
    <x v="439"/>
    <n v="-60"/>
  </r>
  <r>
    <s v="2018-11-30 00:03:32.651+00"/>
    <x v="426"/>
    <n v="-99"/>
  </r>
  <r>
    <s v="2018-11-30 00:03:33.317+00"/>
    <x v="403"/>
    <n v="-93"/>
  </r>
  <r>
    <s v="2018-11-30 00:03:33.68+00"/>
    <x v="437"/>
    <n v="-92"/>
  </r>
  <r>
    <s v="2018-11-30 00:03:33.996+00"/>
    <x v="440"/>
    <n v="-91"/>
  </r>
  <r>
    <s v="2018-11-30 00:03:34.676+00"/>
    <x v="441"/>
    <n v="-73"/>
  </r>
  <r>
    <s v="2018-11-30 00:03:35.061+00"/>
    <x v="405"/>
    <n v="-83"/>
  </r>
  <r>
    <s v="2018-11-30 00:03:36.105+00"/>
    <x v="435"/>
    <n v="-80"/>
  </r>
  <r>
    <s v="2018-11-30 00:03:36.46+00"/>
    <x v="442"/>
    <n v="-90"/>
  </r>
  <r>
    <s v="2018-11-30 00:03:38.542+00"/>
    <x v="443"/>
    <n v="-94"/>
  </r>
  <r>
    <s v="2018-11-30 00:03:38.602+00"/>
    <x v="444"/>
    <n v="-89"/>
  </r>
  <r>
    <s v="2018-11-30 00:03:39.955+00"/>
    <x v="436"/>
    <n v="-91"/>
  </r>
  <r>
    <s v="2018-11-30 00:03:42.04+00"/>
    <x v="445"/>
    <n v="-94"/>
  </r>
  <r>
    <s v="2018-11-30 00:03:44.371+00"/>
    <x v="439"/>
    <n v="-71"/>
  </r>
  <r>
    <s v="2018-11-30 00:03:44.685+00"/>
    <x v="34"/>
    <n v="-54"/>
  </r>
  <r>
    <s v="2018-11-30 00:03:46.816+00"/>
    <x v="446"/>
    <n v="-96"/>
  </r>
  <r>
    <s v="2018-11-30 00:03:47.516+00"/>
    <x v="447"/>
    <n v="-93"/>
  </r>
  <r>
    <s v="2018-11-30 00:03:50.303+00"/>
    <x v="448"/>
    <n v="-93"/>
  </r>
  <r>
    <s v="2018-11-30 00:03:51.737+00"/>
    <x v="449"/>
    <n v="-93"/>
  </r>
  <r>
    <s v="2018-11-30 00:03:53.766+00"/>
    <x v="450"/>
    <n v="-95"/>
  </r>
  <r>
    <s v="2018-11-30 00:03:54.057+00"/>
    <x v="451"/>
    <n v="-89"/>
  </r>
  <r>
    <s v="2018-11-30 00:04:19.118+00"/>
    <x v="452"/>
    <n v="-95"/>
  </r>
  <r>
    <s v="2018-11-30 00:04:19.157+00"/>
    <x v="439"/>
    <n v="-60"/>
  </r>
  <r>
    <s v="2018-11-30 00:04:19.477+00"/>
    <x v="453"/>
    <n v="-100"/>
  </r>
  <r>
    <s v="2018-11-30 00:04:19.556+00"/>
    <x v="454"/>
    <n v="-95"/>
  </r>
  <r>
    <s v="2018-11-30 00:04:19.822+00"/>
    <x v="34"/>
    <n v="-57"/>
  </r>
  <r>
    <s v="2018-11-30 00:04:20.928+00"/>
    <x v="455"/>
    <n v="-93"/>
  </r>
  <r>
    <s v="2018-11-30 00:04:21.981+00"/>
    <x v="456"/>
    <n v="-97"/>
  </r>
  <r>
    <s v="2018-11-30 00:04:24.07+00"/>
    <x v="457"/>
    <n v="-86"/>
  </r>
  <r>
    <s v="2018-11-30 00:04:27.532+00"/>
    <x v="458"/>
    <n v="-94"/>
  </r>
  <r>
    <s v="2018-11-30 00:04:27.605+00"/>
    <x v="459"/>
    <n v="-89"/>
  </r>
  <r>
    <s v="2018-11-30 00:04:27.686+00"/>
    <x v="460"/>
    <n v="-96"/>
  </r>
  <r>
    <s v="2018-11-30 00:04:36.455+00"/>
    <x v="405"/>
    <n v="-86"/>
  </r>
  <r>
    <s v="2018-11-30 00:04:36.782+00"/>
    <x v="461"/>
    <n v="-95"/>
  </r>
  <r>
    <s v="2018-11-30 00:04:36.832+00"/>
    <x v="462"/>
    <n v="-87"/>
  </r>
  <r>
    <s v="2018-11-30 00:04:38.573+00"/>
    <x v="441"/>
    <n v="-88"/>
  </r>
  <r>
    <s v="2018-11-30 00:04:38.877+00"/>
    <x v="34"/>
    <n v="-44"/>
  </r>
  <r>
    <s v="2018-11-30 00:04:39.27+00"/>
    <x v="439"/>
    <n v="-67"/>
  </r>
  <r>
    <s v="2018-11-30 00:04:42.443+00"/>
    <x v="463"/>
    <n v="-89"/>
  </r>
  <r>
    <s v="2018-11-30 00:04:43.464+00"/>
    <x v="458"/>
    <n v="-99"/>
  </r>
  <r>
    <s v="2018-11-30 00:04:45.078+00"/>
    <x v="464"/>
    <n v="-95"/>
  </r>
  <r>
    <s v="2018-11-30 00:04:45.252+00"/>
    <x v="465"/>
    <n v="-94"/>
  </r>
  <r>
    <s v="2018-11-30 00:04:48.93+00"/>
    <x v="34"/>
    <n v="-49"/>
  </r>
  <r>
    <s v="2018-11-30 00:04:49.337+00"/>
    <x v="439"/>
    <n v="-59"/>
  </r>
  <r>
    <s v="2018-11-30 00:04:49.675+00"/>
    <x v="441"/>
    <n v="-98"/>
  </r>
  <r>
    <s v="2018-11-30 00:04:49.723+00"/>
    <x v="458"/>
    <n v="-94"/>
  </r>
  <r>
    <s v="2018-11-30 00:04:49.997+00"/>
    <x v="460"/>
    <n v="-93"/>
  </r>
  <r>
    <s v="2018-11-30 00:04:50.059+00"/>
    <x v="405"/>
    <n v="-83"/>
  </r>
  <r>
    <s v="2018-11-30 00:04:50.374+00"/>
    <x v="464"/>
    <n v="-78"/>
  </r>
  <r>
    <s v="2018-11-30 00:04:52.143+00"/>
    <x v="466"/>
    <n v="-90"/>
  </r>
  <r>
    <s v="2018-11-30 00:04:58.038+00"/>
    <x v="467"/>
    <n v="-99"/>
  </r>
  <r>
    <s v="2018-11-30 00:05:13.462+00"/>
    <x v="34"/>
    <n v="-48"/>
  </r>
  <r>
    <s v="2018-11-30 00:05:14.536+00"/>
    <x v="468"/>
    <n v="-97"/>
  </r>
  <r>
    <s v="2018-11-30 00:05:15.968+00"/>
    <x v="439"/>
    <n v="-76"/>
  </r>
  <r>
    <s v="2018-11-30 00:05:17.019+00"/>
    <x v="469"/>
    <n v="-90"/>
  </r>
  <r>
    <s v="2018-11-30 00:05:18.423+00"/>
    <x v="470"/>
    <n v="-95"/>
  </r>
  <r>
    <s v="2018-11-30 00:05:18.465+00"/>
    <x v="471"/>
    <n v="-93"/>
  </r>
  <r>
    <s v="2018-11-30 00:05:18.727+00"/>
    <x v="472"/>
    <n v="-97"/>
  </r>
  <r>
    <s v="2018-11-30 00:05:18.777+00"/>
    <x v="473"/>
    <n v="-91"/>
  </r>
  <r>
    <s v="2018-11-30 00:05:19.093+00"/>
    <x v="474"/>
    <n v="-91"/>
  </r>
  <r>
    <s v="2018-11-30 00:05:20.494+00"/>
    <x v="475"/>
    <n v="-97"/>
  </r>
  <r>
    <s v="2018-11-30 00:05:21.18+00"/>
    <x v="476"/>
    <n v="-94"/>
  </r>
  <r>
    <s v="2018-11-30 00:05:21.294+00"/>
    <x v="477"/>
    <n v="-93"/>
  </r>
  <r>
    <s v="2018-11-30 00:05:22.765+00"/>
    <x v="478"/>
    <n v="-97"/>
  </r>
  <r>
    <s v="2018-11-30 00:05:22.979+00"/>
    <x v="441"/>
    <n v="-100"/>
  </r>
  <r>
    <s v="2018-11-30 00:05:23.02+00"/>
    <x v="479"/>
    <n v="-87"/>
  </r>
  <r>
    <s v="2018-11-30 00:05:49.525+00"/>
    <x v="471"/>
    <n v="-93"/>
  </r>
  <r>
    <s v="2018-11-30 00:05:55.457+00"/>
    <x v="441"/>
    <n v="-94"/>
  </r>
  <r>
    <s v="2018-11-30 00:05:55.763+00"/>
    <x v="405"/>
    <n v="-87"/>
  </r>
  <r>
    <s v="2018-11-30 00:05:56.111+00"/>
    <x v="471"/>
    <n v="-94"/>
  </r>
  <r>
    <s v="2018-11-30 00:05:56.455+00"/>
    <x v="34"/>
    <n v="-52"/>
  </r>
  <r>
    <s v="2018-11-30 00:05:56.82+00"/>
    <x v="474"/>
    <n v="-93"/>
  </r>
  <r>
    <s v="2018-11-30 00:05:57.55+00"/>
    <x v="480"/>
    <n v="-87"/>
  </r>
  <r>
    <s v="2018-11-30 00:05:58.942+00"/>
    <x v="481"/>
    <n v="-88"/>
  </r>
  <r>
    <s v="2018-11-30 00:05:59.901+00"/>
    <x v="482"/>
    <n v="-99"/>
  </r>
  <r>
    <s v="2018-11-30 00:05:59.987+00"/>
    <x v="439"/>
    <n v="-59"/>
  </r>
  <r>
    <s v="2018-11-30 00:06:00.05+00"/>
    <x v="483"/>
    <n v="-99"/>
  </r>
  <r>
    <s v="2018-11-30 00:06:07.824+00"/>
    <x v="471"/>
    <n v="-88"/>
  </r>
  <r>
    <s v="2018-11-30 00:06:07.882+00"/>
    <x v="439"/>
    <n v="-60"/>
  </r>
  <r>
    <s v="2018-11-30 00:06:08.191+00"/>
    <x v="474"/>
    <n v="-89"/>
  </r>
  <r>
    <s v="2018-11-30 00:06:08.245+00"/>
    <x v="484"/>
    <n v="-92"/>
  </r>
  <r>
    <s v="2018-11-30 00:06:08.525+00"/>
    <x v="34"/>
    <n v="-56"/>
  </r>
  <r>
    <s v="2018-11-30 00:06:08.603+00"/>
    <x v="441"/>
    <n v="-90"/>
  </r>
  <r>
    <s v="2018-11-30 00:06:09.953+00"/>
    <x v="485"/>
    <n v="-94"/>
  </r>
  <r>
    <s v="2018-11-30 00:06:10.68+00"/>
    <x v="486"/>
    <n v="-94"/>
  </r>
  <r>
    <s v="2018-11-30 00:06:11.012+00"/>
    <x v="487"/>
    <n v="-94"/>
  </r>
  <r>
    <s v="2018-11-30 00:06:11.061+00"/>
    <x v="405"/>
    <n v="-90"/>
  </r>
  <r>
    <s v="2018-11-30 00:06:14.558+00"/>
    <x v="482"/>
    <n v="-98"/>
  </r>
  <r>
    <s v="2018-11-30 00:06:17.522+00"/>
    <x v="488"/>
    <n v="-87"/>
  </r>
  <r>
    <s v="2018-11-30 00:06:17.582+00"/>
    <x v="489"/>
    <n v="-92"/>
  </r>
  <r>
    <s v="2018-11-30 00:06:17.61+00"/>
    <x v="490"/>
    <n v="-93"/>
  </r>
  <r>
    <s v="2018-11-30 00:06:17.63+00"/>
    <x v="491"/>
    <n v="-92"/>
  </r>
  <r>
    <s v="2018-11-30 00:06:17.893+00"/>
    <x v="492"/>
    <n v="-92"/>
  </r>
  <r>
    <s v="2018-11-30 00:06:32.065+00"/>
    <x v="439"/>
    <n v="-68"/>
  </r>
  <r>
    <s v="2018-11-30 00:06:32.391+00"/>
    <x v="405"/>
    <n v="-93"/>
  </r>
  <r>
    <s v="2018-11-30 00:06:33.042+00"/>
    <x v="34"/>
    <n v="-48"/>
  </r>
  <r>
    <s v="2018-11-30 00:06:35.187+00"/>
    <x v="493"/>
    <n v="-94"/>
  </r>
  <r>
    <s v="2018-11-30 00:06:40.109+00"/>
    <x v="494"/>
    <n v="-95"/>
  </r>
  <r>
    <s v="2018-11-30 00:06:42.41+00"/>
    <x v="495"/>
    <n v="-93"/>
  </r>
  <r>
    <s v="2018-11-30 00:06:44.554+00"/>
    <x v="439"/>
    <n v="-57"/>
  </r>
  <r>
    <s v="2018-11-30 00:06:45.946+00"/>
    <x v="496"/>
    <n v="-96"/>
  </r>
  <r>
    <s v="2018-11-30 00:06:46.61+00"/>
    <x v="34"/>
    <n v="-51"/>
  </r>
  <r>
    <s v="2018-11-30 00:06:48.425+00"/>
    <x v="494"/>
    <n v="-90"/>
  </r>
  <r>
    <s v="2018-11-30 00:06:48.738+00"/>
    <x v="497"/>
    <n v="-87"/>
  </r>
  <r>
    <s v="2018-11-30 00:06:49.117+00"/>
    <x v="495"/>
    <n v="-93"/>
  </r>
  <r>
    <s v="2018-11-30 00:06:49.476+00"/>
    <x v="498"/>
    <n v="-96"/>
  </r>
  <r>
    <s v="2018-11-30 00:06:50.159+00"/>
    <x v="499"/>
    <n v="-93"/>
  </r>
  <r>
    <s v="2018-11-30 00:06:50.223+00"/>
    <x v="500"/>
    <n v="-96"/>
  </r>
  <r>
    <s v="2018-11-30 00:06:51.22+00"/>
    <x v="501"/>
    <n v="-100"/>
  </r>
  <r>
    <s v="2018-11-30 00:07:02.213+00"/>
    <x v="439"/>
    <n v="-56"/>
  </r>
  <r>
    <s v="2018-11-30 00:07:02.909+00"/>
    <x v="502"/>
    <n v="-97"/>
  </r>
  <r>
    <s v="2018-11-30 00:07:02.978+00"/>
    <x v="34"/>
    <n v="-43"/>
  </r>
  <r>
    <s v="2018-11-30 00:07:03.247+00"/>
    <x v="503"/>
    <n v="-91"/>
  </r>
  <r>
    <s v="2018-11-30 00:07:06.061+00"/>
    <x v="504"/>
    <n v="-94"/>
  </r>
  <r>
    <s v="2018-11-30 00:07:06.74+00"/>
    <x v="505"/>
    <n v="-98"/>
  </r>
  <r>
    <s v="2018-11-30 00:07:07.46+00"/>
    <x v="506"/>
    <n v="-76"/>
  </r>
  <r>
    <s v="2018-11-30 00:07:08.866+00"/>
    <x v="507"/>
    <n v="-99"/>
  </r>
  <r>
    <s v="2018-11-30 00:07:09.575+00"/>
    <x v="508"/>
    <n v="-97"/>
  </r>
  <r>
    <s v="2018-11-30 00:07:11.32+00"/>
    <x v="509"/>
    <n v="-95"/>
  </r>
  <r>
    <s v="2018-11-30 00:07:11.513+00"/>
    <x v="510"/>
    <n v="-93"/>
  </r>
  <r>
    <s v="2018-11-30 00:07:11.704+00"/>
    <x v="511"/>
    <n v="-81"/>
  </r>
  <r>
    <s v="2018-11-30 00:07:11.881+00"/>
    <x v="512"/>
    <n v="-88"/>
  </r>
  <r>
    <s v="2018-11-30 00:07:11.946+00"/>
    <x v="405"/>
    <n v="-92"/>
  </r>
  <r>
    <s v="2018-11-30 00:07:12.491+00"/>
    <x v="441"/>
    <n v="-94"/>
  </r>
  <r>
    <s v="2018-11-30 00:07:12.754+00"/>
    <x v="513"/>
    <n v="-98"/>
  </r>
  <r>
    <s v="2018-11-30 00:07:12.866+00"/>
    <x v="514"/>
    <n v="-98"/>
  </r>
  <r>
    <s v="2018-11-30 00:07:14.693+00"/>
    <x v="439"/>
    <n v="-60"/>
  </r>
  <r>
    <s v="2018-11-30 00:07:15.284+00"/>
    <x v="515"/>
    <n v="-83"/>
  </r>
  <r>
    <s v="2018-11-30 00:07:15.702+00"/>
    <x v="515"/>
    <n v="-81"/>
  </r>
  <r>
    <s v="2018-11-30 00:07:15.753+00"/>
    <x v="513"/>
    <n v="-97"/>
  </r>
  <r>
    <s v="2018-11-30 00:07:16.428+00"/>
    <x v="34"/>
    <n v="-51"/>
  </r>
  <r>
    <s v="2018-11-30 00:07:16.452+00"/>
    <x v="37"/>
    <n v="-51"/>
  </r>
  <r>
    <s v="2018-11-30 00:07:16.771+00"/>
    <x v="509"/>
    <n v="-88"/>
  </r>
  <r>
    <s v="2018-11-30 00:07:17.512+00"/>
    <x v="516"/>
    <n v="-99"/>
  </r>
  <r>
    <s v="2018-11-30 00:07:19.643+00"/>
    <x v="511"/>
    <n v="-77"/>
  </r>
  <r>
    <s v="2018-11-30 00:07:20.692+00"/>
    <x v="405"/>
    <n v="-93"/>
  </r>
  <r>
    <s v="2018-11-30 00:07:21.031+00"/>
    <x v="506"/>
    <n v="-80"/>
  </r>
  <r>
    <s v="2018-11-30 00:07:22.759+00"/>
    <x v="512"/>
    <n v="-97"/>
  </r>
  <r>
    <s v="2018-11-30 00:07:22.815+00"/>
    <x v="517"/>
    <n v="-99"/>
  </r>
  <r>
    <s v="2018-11-30 00:07:23.487+00"/>
    <x v="518"/>
    <n v="-96"/>
  </r>
  <r>
    <s v="2018-11-30 00:07:24.42+00"/>
    <x v="519"/>
    <n v="-95"/>
  </r>
  <r>
    <s v="2018-11-30 00:07:24.481+00"/>
    <x v="514"/>
    <n v="-82"/>
  </r>
  <r>
    <s v="2018-11-30 00:07:24.537+00"/>
    <x v="520"/>
    <n v="-89"/>
  </r>
  <r>
    <s v="2018-11-30 00:07:24.573+00"/>
    <x v="521"/>
    <n v="-87"/>
  </r>
  <r>
    <s v="2018-11-30 00:07:24.579+00"/>
    <x v="510"/>
    <n v="-93"/>
  </r>
  <r>
    <s v="2018-11-30 00:07:26.437+00"/>
    <x v="522"/>
    <n v="-91"/>
  </r>
  <r>
    <s v="2018-11-30 00:07:26.592+00"/>
    <x v="505"/>
    <n v="-96"/>
  </r>
  <r>
    <s v="2018-11-30 00:07:26.779+00"/>
    <x v="523"/>
    <n v="-96"/>
  </r>
  <r>
    <s v="2018-11-30 00:07:26.876+00"/>
    <x v="524"/>
    <n v="-94"/>
  </r>
  <r>
    <s v="2018-11-30 00:07:27.174+00"/>
    <x v="34"/>
    <n v="-50"/>
  </r>
  <r>
    <s v="2018-11-30 00:07:29.752+00"/>
    <x v="522"/>
    <n v="-86"/>
  </r>
  <r>
    <s v="2018-11-30 00:07:29.804+00"/>
    <x v="521"/>
    <n v="-96"/>
  </r>
  <r>
    <s v="2018-11-30 00:07:30.663+00"/>
    <x v="515"/>
    <n v="-89"/>
  </r>
  <r>
    <s v="2018-11-30 00:07:30.754+00"/>
    <x v="511"/>
    <n v="-85"/>
  </r>
  <r>
    <s v="2018-11-30 00:07:32.921+00"/>
    <x v="439"/>
    <n v="-67"/>
  </r>
  <r>
    <s v="2018-11-30 00:07:33.213+00"/>
    <x v="34"/>
    <n v="-51"/>
  </r>
  <r>
    <s v="2018-11-30 00:07:33.63+00"/>
    <x v="518"/>
    <n v="-93"/>
  </r>
  <r>
    <s v="2018-11-30 00:07:33.931+00"/>
    <x v="509"/>
    <n v="-90"/>
  </r>
  <r>
    <s v="2018-11-30 00:07:35.003+00"/>
    <x v="525"/>
    <n v="-92"/>
  </r>
  <r>
    <s v="2018-11-30 00:07:37.116+00"/>
    <x v="516"/>
    <n v="-86"/>
  </r>
  <r>
    <s v="2018-11-30 00:07:37.232+00"/>
    <x v="514"/>
    <n v="-83"/>
  </r>
  <r>
    <s v="2018-11-30 00:07:37.311+00"/>
    <x v="526"/>
    <n v="-96"/>
  </r>
  <r>
    <s v="2018-11-30 00:07:37.376+00"/>
    <x v="527"/>
    <n v="-88"/>
  </r>
  <r>
    <s v="2018-11-30 00:07:37.427+00"/>
    <x v="528"/>
    <n v="-83"/>
  </r>
  <r>
    <s v="2018-11-30 00:07:37.436+00"/>
    <x v="512"/>
    <n v="-86"/>
  </r>
  <r>
    <s v="2018-11-30 00:07:37.447+00"/>
    <x v="506"/>
    <n v="-92"/>
  </r>
  <r>
    <s v="2018-11-30 00:07:37.457+00"/>
    <x v="529"/>
    <n v="-96"/>
  </r>
  <r>
    <s v="2018-11-30 00:07:37.509+00"/>
    <x v="530"/>
    <n v="-87"/>
  </r>
  <r>
    <s v="2018-11-30 00:07:37.607+00"/>
    <x v="510"/>
    <n v="-84"/>
  </r>
  <r>
    <s v="2018-11-30 00:07:37.692+00"/>
    <x v="517"/>
    <n v="-86"/>
  </r>
  <r>
    <s v="2018-11-30 00:07:37.755+00"/>
    <x v="531"/>
    <n v="-91"/>
  </r>
  <r>
    <s v="2018-11-30 00:07:37.939+00"/>
    <x v="524"/>
    <n v="-101"/>
  </r>
  <r>
    <s v="2018-11-30 00:07:44.704+00"/>
    <x v="532"/>
    <n v="-94"/>
  </r>
  <r>
    <s v="2018-11-30 00:07:44.755+00"/>
    <x v="527"/>
    <n v="-87"/>
  </r>
  <r>
    <s v="2018-11-30 00:07:45.411+00"/>
    <x v="533"/>
    <n v="-94"/>
  </r>
  <r>
    <s v="2018-11-30 00:07:45.77+00"/>
    <x v="521"/>
    <n v="-81"/>
  </r>
  <r>
    <s v="2018-11-30 00:07:45.822+00"/>
    <x v="510"/>
    <n v="-93"/>
  </r>
  <r>
    <s v="2018-11-30 00:07:46.485+00"/>
    <x v="518"/>
    <n v="-88"/>
  </r>
  <r>
    <s v="2018-11-30 00:07:47.212+00"/>
    <x v="534"/>
    <n v="-97"/>
  </r>
  <r>
    <s v="2018-11-30 00:07:47.893+00"/>
    <x v="439"/>
    <n v="-56"/>
  </r>
  <r>
    <s v="2018-11-30 00:07:48.599+00"/>
    <x v="512"/>
    <n v="-77"/>
  </r>
  <r>
    <s v="2018-11-30 00:07:48.653+00"/>
    <x v="535"/>
    <n v="-89"/>
  </r>
  <r>
    <s v="2018-11-30 00:07:48.921+00"/>
    <x v="34"/>
    <n v="-51"/>
  </r>
  <r>
    <s v="2018-11-30 00:07:52.172+00"/>
    <x v="536"/>
    <n v="-97"/>
  </r>
  <r>
    <s v="2018-11-30 00:07:54.568+00"/>
    <x v="512"/>
    <n v="-78"/>
  </r>
  <r>
    <s v="2018-11-30 00:07:59.718+00"/>
    <x v="528"/>
    <n v="-101"/>
  </r>
  <r>
    <s v="2018-11-30 00:07:59.778+00"/>
    <x v="537"/>
    <n v="-83"/>
  </r>
  <r>
    <s v="2018-11-30 00:08:00.806+00"/>
    <x v="521"/>
    <n v="-82"/>
  </r>
  <r>
    <s v="2018-11-30 00:08:01.483+00"/>
    <x v="439"/>
    <n v="-58"/>
  </r>
  <r>
    <s v="2018-11-30 00:08:01.534+00"/>
    <x v="518"/>
    <n v="-90"/>
  </r>
  <r>
    <s v="2018-11-30 00:08:03.572+00"/>
    <x v="34"/>
    <n v="-52"/>
  </r>
  <r>
    <s v="2018-11-30 00:08:03.946+00"/>
    <x v="530"/>
    <n v="-95"/>
  </r>
  <r>
    <s v="2018-11-30 00:08:04.341+00"/>
    <x v="536"/>
    <n v="-97"/>
  </r>
  <r>
    <s v="2018-11-30 00:08:04.389+00"/>
    <x v="533"/>
    <n v="-94"/>
  </r>
  <r>
    <s v="2018-11-30 00:08:04.612+00"/>
    <x v="516"/>
    <n v="-93"/>
  </r>
  <r>
    <s v="2018-11-30 00:08:10.459+00"/>
    <x v="536"/>
    <n v="-92"/>
  </r>
  <r>
    <s v="2018-11-30 00:08:10.508+00"/>
    <x v="537"/>
    <n v="-57"/>
  </r>
  <r>
    <s v="2018-11-30 00:08:10.541+00"/>
    <x v="439"/>
    <n v="-57"/>
  </r>
  <r>
    <s v="2018-11-30 00:08:10.8+00"/>
    <x v="533"/>
    <n v="-91"/>
  </r>
  <r>
    <s v="2018-11-30 00:08:11.146+00"/>
    <x v="521"/>
    <n v="-90"/>
  </r>
  <r>
    <s v="2018-11-30 00:08:11.207+00"/>
    <x v="512"/>
    <n v="-74"/>
  </r>
  <r>
    <s v="2018-11-30 00:08:11.483+00"/>
    <x v="518"/>
    <n v="-85"/>
  </r>
  <r>
    <s v="2018-11-30 00:08:11.794+00"/>
    <x v="34"/>
    <n v="-53"/>
  </r>
  <r>
    <s v="2018-11-30 00:08:15.003+00"/>
    <x v="538"/>
    <n v="-82"/>
  </r>
  <r>
    <s v="2018-11-30 00:08:15.719+00"/>
    <x v="539"/>
    <n v="-92"/>
  </r>
  <r>
    <s v="2018-11-30 00:08:17.118+00"/>
    <x v="540"/>
    <n v="-97"/>
  </r>
  <r>
    <s v="2018-11-30 00:08:17.639+00"/>
    <x v="541"/>
    <n v="-94"/>
  </r>
  <r>
    <s v="2018-11-30 00:08:17.706+00"/>
    <x v="542"/>
    <n v="-94"/>
  </r>
  <r>
    <s v="2018-11-30 00:08:17.971+00"/>
    <x v="543"/>
    <n v="-90"/>
  </r>
  <r>
    <s v="2018-11-30 00:08:24.733+00"/>
    <x v="544"/>
    <n v="-90"/>
  </r>
  <r>
    <s v="2018-11-30 00:08:25.104+00"/>
    <x v="545"/>
    <n v="-78"/>
  </r>
  <r>
    <s v="2018-11-30 00:08:25.451+00"/>
    <x v="546"/>
    <n v="-74"/>
  </r>
  <r>
    <s v="2018-11-30 00:08:26.84+00"/>
    <x v="547"/>
    <n v="-92"/>
  </r>
  <r>
    <s v="2018-11-30 00:08:26.894+00"/>
    <x v="548"/>
    <n v="-99"/>
  </r>
  <r>
    <s v="2018-11-30 00:08:27.166+00"/>
    <x v="34"/>
    <n v="-47"/>
  </r>
  <r>
    <s v="2018-11-30 00:08:27.558+00"/>
    <x v="439"/>
    <n v="-57"/>
  </r>
  <r>
    <s v="2018-11-30 00:08:28.612+00"/>
    <x v="549"/>
    <n v="-90"/>
  </r>
  <r>
    <s v="2018-11-30 00:08:29.295+00"/>
    <x v="550"/>
    <n v="-92"/>
  </r>
  <r>
    <s v="2018-11-30 00:08:29.352+00"/>
    <x v="551"/>
    <n v="-80"/>
  </r>
  <r>
    <s v="2018-11-30 00:08:29.638+00"/>
    <x v="552"/>
    <n v="-89"/>
  </r>
  <r>
    <s v="2018-11-30 00:08:30.503+00"/>
    <x v="537"/>
    <n v="-71"/>
  </r>
  <r>
    <s v="2018-11-30 00:08:30.585+00"/>
    <x v="553"/>
    <n v="-98"/>
  </r>
  <r>
    <s v="2018-11-30 00:08:30.649+00"/>
    <x v="554"/>
    <n v="-91"/>
  </r>
  <r>
    <s v="2018-11-30 00:08:30.726+00"/>
    <x v="555"/>
    <n v="-98"/>
  </r>
  <r>
    <s v="2018-11-30 00:08:32.693+00"/>
    <x v="556"/>
    <n v="-97"/>
  </r>
  <r>
    <s v="2018-11-30 00:08:34.749+00"/>
    <x v="549"/>
    <n v="-95"/>
  </r>
  <r>
    <s v="2018-11-30 00:08:35.757+00"/>
    <x v="34"/>
    <n v="-47"/>
  </r>
  <r>
    <s v="2018-11-30 00:08:36.184+00"/>
    <x v="552"/>
    <n v="-91"/>
  </r>
  <r>
    <s v="2018-11-30 00:08:36.536+00"/>
    <x v="553"/>
    <n v="-93"/>
  </r>
  <r>
    <s v="2018-11-30 00:08:37.525+00"/>
    <x v="537"/>
    <n v="-70"/>
  </r>
  <r>
    <s v="2018-11-30 00:08:38.971+00"/>
    <x v="439"/>
    <n v="-55"/>
  </r>
  <r>
    <s v="2018-11-30 00:08:46.361+00"/>
    <x v="549"/>
    <n v="-92"/>
  </r>
  <r>
    <s v="2018-11-30 00:08:47.42+00"/>
    <x v="552"/>
    <n v="-90"/>
  </r>
  <r>
    <s v="2018-11-30 00:08:47.479+00"/>
    <x v="439"/>
    <n v="-55"/>
  </r>
  <r>
    <s v="2018-11-30 00:08:48.782+00"/>
    <x v="557"/>
    <n v="-97"/>
  </r>
  <r>
    <s v="2018-11-30 00:08:49.491+00"/>
    <x v="34"/>
    <n v="-51"/>
  </r>
  <r>
    <s v="2018-11-30 00:08:49.545+00"/>
    <x v="556"/>
    <n v="-94"/>
  </r>
  <r>
    <s v="2018-11-30 00:08:49.573+00"/>
    <x v="537"/>
    <n v="-81"/>
  </r>
  <r>
    <s v="2018-11-30 00:08:49.868+00"/>
    <x v="553"/>
    <n v="-99"/>
  </r>
  <r>
    <s v="2018-11-30 00:08:51.966+00"/>
    <x v="558"/>
    <n v="-93"/>
  </r>
  <r>
    <s v="2018-11-30 00:08:56.025+00"/>
    <x v="559"/>
    <n v="-68"/>
  </r>
  <r>
    <s v="2018-11-30 00:08:56.255+00"/>
    <x v="560"/>
    <n v="-95"/>
  </r>
  <r>
    <s v="2018-11-30 00:08:56.317+00"/>
    <x v="561"/>
    <n v="-86"/>
  </r>
  <r>
    <s v="2018-11-30 00:08:59.192+00"/>
    <x v="560"/>
    <n v="-78"/>
  </r>
  <r>
    <s v="2018-11-30 00:08:59.242+00"/>
    <x v="34"/>
    <n v="-51"/>
  </r>
  <r>
    <s v="2018-11-30 00:08:59.899+00"/>
    <x v="562"/>
    <n v="-93"/>
  </r>
  <r>
    <s v="2018-11-30 00:08:59.958+00"/>
    <x v="439"/>
    <n v="-60"/>
  </r>
  <r>
    <s v="2018-11-30 00:09:00.235+00"/>
    <x v="563"/>
    <n v="-94"/>
  </r>
  <r>
    <s v="2018-11-30 00:09:00.947+00"/>
    <x v="559"/>
    <n v="-76"/>
  </r>
  <r>
    <s v="2018-11-30 00:09:01.305+00"/>
    <x v="564"/>
    <n v="-94"/>
  </r>
  <r>
    <s v="2018-11-30 00:09:04.463+00"/>
    <x v="565"/>
    <n v="-94"/>
  </r>
  <r>
    <s v="2018-11-30 00:09:04.526+00"/>
    <x v="561"/>
    <n v="-95"/>
  </r>
  <r>
    <s v="2018-11-30 00:09:06.578+00"/>
    <x v="566"/>
    <n v="-95"/>
  </r>
  <r>
    <s v="2018-11-30 00:09:09.026+00"/>
    <x v="567"/>
    <n v="-92"/>
  </r>
  <r>
    <s v="2018-11-30 00:09:10.927+00"/>
    <x v="568"/>
    <n v="-79"/>
  </r>
  <r>
    <s v="2018-11-30 00:09:12.418+00"/>
    <x v="439"/>
    <n v="-57"/>
  </r>
  <r>
    <s v="2018-11-30 00:09:12.696+00"/>
    <x v="34"/>
    <n v="-53"/>
  </r>
  <r>
    <s v="2018-11-30 00:09:13.464+00"/>
    <x v="569"/>
    <n v="-90"/>
  </r>
  <r>
    <s v="2018-11-30 00:09:14.156+00"/>
    <x v="570"/>
    <n v="-86"/>
  </r>
  <r>
    <s v="2018-11-30 00:09:14.511+00"/>
    <x v="571"/>
    <n v="-96"/>
  </r>
  <r>
    <s v="2018-11-30 00:09:14.576+00"/>
    <x v="559"/>
    <n v="-78"/>
  </r>
  <r>
    <s v="2018-11-30 00:09:15.575+00"/>
    <x v="572"/>
    <n v="-88"/>
  </r>
  <r>
    <s v="2018-11-30 00:09:24.92+00"/>
    <x v="439"/>
    <n v="-55"/>
  </r>
  <r>
    <s v="2018-11-30 00:09:25.966+00"/>
    <x v="559"/>
    <n v="-71"/>
  </r>
  <r>
    <s v="2018-11-30 00:09:26.271+00"/>
    <x v="34"/>
    <n v="-50"/>
  </r>
  <r>
    <s v="2018-11-30 00:09:32.65+00"/>
    <x v="573"/>
    <n v="-97"/>
  </r>
  <r>
    <s v="2018-11-30 00:09:39.178+00"/>
    <x v="574"/>
    <n v="-95"/>
  </r>
  <r>
    <s v="2018-11-30 00:09:39.826+00"/>
    <x v="34"/>
    <n v="-56"/>
  </r>
  <r>
    <s v="2018-11-30 00:09:39.918+00"/>
    <x v="439"/>
    <n v="-62"/>
  </r>
  <r>
    <s v="2018-11-30 00:09:42.006+00"/>
    <x v="559"/>
    <n v="-71"/>
  </r>
  <r>
    <s v="2018-11-30 00:09:47.701+00"/>
    <x v="575"/>
    <n v="-92"/>
  </r>
  <r>
    <s v="2018-11-30 00:09:52.402+00"/>
    <x v="439"/>
    <n v="-64"/>
  </r>
  <r>
    <s v="2018-11-30 00:09:54.446+00"/>
    <x v="34"/>
    <n v="-47"/>
  </r>
  <r>
    <s v="2018-11-30 00:09:54.524+00"/>
    <x v="559"/>
    <n v="-73"/>
  </r>
  <r>
    <s v="2018-11-30 00:09:57.659+00"/>
    <x v="574"/>
    <n v="-95"/>
  </r>
  <r>
    <s v="2018-11-30 00:10:02.491+00"/>
    <x v="576"/>
    <n v="-95"/>
  </r>
  <r>
    <s v="2018-11-30 00:10:02.768+00"/>
    <x v="563"/>
    <n v="-99"/>
  </r>
  <r>
    <s v="2018-11-30 00:10:02.885+00"/>
    <x v="577"/>
    <n v="-97"/>
  </r>
  <r>
    <s v="2018-11-30 00:10:03.775+00"/>
    <x v="34"/>
    <n v="-56"/>
  </r>
  <r>
    <s v="2018-11-30 00:10:06.268+00"/>
    <x v="439"/>
    <n v="-62"/>
  </r>
  <r>
    <s v="2018-11-30 00:10:06.316+00"/>
    <x v="578"/>
    <n v="-90"/>
  </r>
  <r>
    <s v="2018-11-30 00:10:06.619+00"/>
    <x v="559"/>
    <n v="-67"/>
  </r>
  <r>
    <s v="2018-11-30 00:10:07.666+00"/>
    <x v="563"/>
    <n v="-73"/>
  </r>
  <r>
    <s v="2018-11-30 00:10:08.049+00"/>
    <x v="562"/>
    <n v="-96"/>
  </r>
  <r>
    <s v="2018-11-30 00:10:08.404+00"/>
    <x v="566"/>
    <n v="-75"/>
  </r>
  <r>
    <s v="2018-11-30 00:10:16.353+00"/>
    <x v="559"/>
    <n v="-70"/>
  </r>
  <r>
    <s v="2018-11-30 00:10:17.406+00"/>
    <x v="439"/>
    <n v="-59"/>
  </r>
  <r>
    <s v="2018-11-30 00:10:17.744+00"/>
    <x v="563"/>
    <n v="-86"/>
  </r>
  <r>
    <s v="2018-11-30 00:10:18.055+00"/>
    <x v="34"/>
    <n v="-54"/>
  </r>
  <r>
    <s v="2018-11-30 00:10:18.436+00"/>
    <x v="579"/>
    <n v="-87"/>
  </r>
  <r>
    <s v="2018-11-30 00:10:18.486+00"/>
    <x v="580"/>
    <n v="-92"/>
  </r>
  <r>
    <s v="2018-11-30 00:10:23.005+00"/>
    <x v="581"/>
    <n v="-92"/>
  </r>
  <r>
    <s v="2018-11-30 00:10:23.37+00"/>
    <x v="566"/>
    <n v="-89"/>
  </r>
  <r>
    <s v="2018-11-30 00:10:24.166+00"/>
    <x v="582"/>
    <n v="-75"/>
  </r>
  <r>
    <s v="2018-11-30 00:10:29.558+00"/>
    <x v="562"/>
    <n v="-103"/>
  </r>
  <r>
    <s v="2018-11-30 00:10:29.896+00"/>
    <x v="566"/>
    <n v="-89"/>
  </r>
  <r>
    <s v="2018-11-30 00:10:29.946+00"/>
    <x v="559"/>
    <n v="-84"/>
  </r>
  <r>
    <s v="2018-11-30 00:10:29.968+00"/>
    <x v="439"/>
    <n v="-57"/>
  </r>
  <r>
    <s v="2018-11-30 00:10:30.955+00"/>
    <x v="580"/>
    <n v="-89"/>
  </r>
  <r>
    <s v="2018-11-30 00:10:31.612+00"/>
    <x v="34"/>
    <n v="-45"/>
  </r>
  <r>
    <s v="2018-11-30 00:10:31.849+00"/>
    <x v="582"/>
    <n v="-70"/>
  </r>
  <r>
    <s v="2018-11-30 00:10:35.169+00"/>
    <x v="563"/>
    <n v="-93"/>
  </r>
  <r>
    <s v="2018-11-30 00:10:35.831+00"/>
    <x v="579"/>
    <n v="-80"/>
  </r>
  <r>
    <s v="2018-11-30 00:10:42.09+00"/>
    <x v="582"/>
    <n v="-72"/>
  </r>
  <r>
    <s v="2018-11-30 00:10:45.097+00"/>
    <x v="504"/>
    <n v="-93"/>
  </r>
  <r>
    <s v="2018-11-30 00:10:45.153+00"/>
    <x v="580"/>
    <n v="-91"/>
  </r>
  <r>
    <s v="2018-11-30 00:10:45.442+00"/>
    <x v="559"/>
    <n v="-78"/>
  </r>
  <r>
    <s v="2018-11-30 00:10:46.171+00"/>
    <x v="579"/>
    <n v="-73"/>
  </r>
  <r>
    <s v="2018-11-30 00:10:46.516+00"/>
    <x v="583"/>
    <n v="-96"/>
  </r>
  <r>
    <s v="2018-11-30 00:10:47.152+00"/>
    <x v="34"/>
    <n v="-55"/>
  </r>
  <r>
    <s v="2018-11-30 00:10:47.929+00"/>
    <x v="563"/>
    <n v="-93"/>
  </r>
  <r>
    <s v="2018-11-30 00:10:50.011+00"/>
    <x v="439"/>
    <n v="-55"/>
  </r>
  <r>
    <s v="2018-11-30 00:10:54.85+00"/>
    <x v="34"/>
    <n v="-50"/>
  </r>
  <r>
    <s v="2018-11-30 00:10:54.93+00"/>
    <x v="566"/>
    <n v="-91"/>
  </r>
  <r>
    <s v="2018-11-30 00:10:54.966+00"/>
    <x v="584"/>
    <n v="-84"/>
  </r>
  <r>
    <s v="2018-11-30 00:10:54.992+00"/>
    <x v="439"/>
    <n v="-74"/>
  </r>
  <r>
    <s v="2018-11-30 00:10:55.943+00"/>
    <x v="579"/>
    <n v="-83"/>
  </r>
  <r>
    <s v="2018-11-30 00:10:56.181+00"/>
    <x v="582"/>
    <n v="-85"/>
  </r>
  <r>
    <s v="2018-11-30 00:10:57.025+00"/>
    <x v="559"/>
    <n v="-76"/>
  </r>
  <r>
    <s v="2018-11-30 00:11:01.572+00"/>
    <x v="585"/>
    <n v="-92"/>
  </r>
  <r>
    <s v="2018-11-30 00:11:04.03+00"/>
    <x v="586"/>
    <n v="-78"/>
  </r>
  <r>
    <s v="2018-11-30 00:11:04.725+00"/>
    <x v="583"/>
    <n v="-88"/>
  </r>
  <r>
    <s v="2018-11-30 00:11:04.82+00"/>
    <x v="587"/>
    <n v="-87"/>
  </r>
  <r>
    <s v="2018-11-30 00:11:08.129+00"/>
    <x v="587"/>
    <n v="-82"/>
  </r>
  <r>
    <s v="2018-11-30 00:11:08.488+00"/>
    <x v="588"/>
    <n v="-79"/>
  </r>
  <r>
    <s v="2018-11-30 00:11:08.766+00"/>
    <x v="34"/>
    <n v="-51"/>
  </r>
  <r>
    <s v="2018-11-30 00:11:09.168+00"/>
    <x v="589"/>
    <n v="-88"/>
  </r>
  <r>
    <s v="2018-11-30 00:11:09.511+00"/>
    <x v="559"/>
    <n v="-64"/>
  </r>
  <r>
    <s v="2018-11-30 00:11:09.859+00"/>
    <x v="590"/>
    <n v="-88"/>
  </r>
  <r>
    <s v="2018-11-30 00:11:09.926+00"/>
    <x v="591"/>
    <n v="-90"/>
  </r>
  <r>
    <s v="2018-11-30 00:11:10.223+00"/>
    <x v="592"/>
    <n v="-86"/>
  </r>
  <r>
    <s v="2018-11-30 00:11:10.28+00"/>
    <x v="593"/>
    <n v="-93"/>
  </r>
  <r>
    <s v="2018-11-30 00:11:10.939+00"/>
    <x v="594"/>
    <n v="-95"/>
  </r>
  <r>
    <s v="2018-11-30 00:11:10.994+00"/>
    <x v="439"/>
    <n v="-65"/>
  </r>
  <r>
    <s v="2018-11-30 00:11:11.257+00"/>
    <x v="595"/>
    <n v="-90"/>
  </r>
  <r>
    <s v="2018-11-30 00:11:12.007+00"/>
    <x v="596"/>
    <n v="-91"/>
  </r>
  <r>
    <s v="2018-11-30 00:11:12.325+00"/>
    <x v="597"/>
    <n v="-98"/>
  </r>
  <r>
    <s v="2018-11-30 00:11:12.669+00"/>
    <x v="598"/>
    <n v="-87"/>
  </r>
  <r>
    <s v="2018-11-30 00:11:12.725+00"/>
    <x v="599"/>
    <n v="-86"/>
  </r>
  <r>
    <s v="2018-11-30 00:11:12.732+00"/>
    <x v="600"/>
    <n v="-83"/>
  </r>
  <r>
    <s v="2018-11-30 00:11:12.994+00"/>
    <x v="601"/>
    <n v="-79"/>
  </r>
  <r>
    <s v="2018-11-30 00:11:13.39+00"/>
    <x v="602"/>
    <n v="-86"/>
  </r>
  <r>
    <s v="2018-11-30 00:11:14.428+00"/>
    <x v="603"/>
    <n v="-93"/>
  </r>
  <r>
    <s v="2018-11-30 00:11:17.702+00"/>
    <x v="604"/>
    <n v="-95"/>
  </r>
  <r>
    <s v="2018-11-30 00:11:27.18+00"/>
    <x v="559"/>
    <n v="-72"/>
  </r>
  <r>
    <s v="2018-11-30 00:11:28.587+00"/>
    <x v="439"/>
    <n v="-62"/>
  </r>
  <r>
    <s v="2018-11-30 00:11:28.886+00"/>
    <x v="34"/>
    <n v="-50"/>
  </r>
  <r>
    <s v="2018-11-30 00:11:28.951+00"/>
    <x v="605"/>
    <n v="-98"/>
  </r>
  <r>
    <s v="2018-11-30 00:11:31.371+00"/>
    <x v="606"/>
    <n v="-90"/>
  </r>
  <r>
    <s v="2018-11-30 00:11:37.666+00"/>
    <x v="607"/>
    <n v="-94"/>
  </r>
  <r>
    <s v="2018-11-30 00:11:37.71+00"/>
    <x v="608"/>
    <n v="-92"/>
  </r>
  <r>
    <s v="2018-11-30 00:11:37.748+00"/>
    <x v="609"/>
    <n v="-87"/>
  </r>
  <r>
    <s v="2018-11-30 00:11:37.978+00"/>
    <x v="610"/>
    <n v="-97"/>
  </r>
  <r>
    <s v="2018-11-30 00:11:38.932+00"/>
    <x v="34"/>
    <n v="-50"/>
  </r>
  <r>
    <s v="2018-11-30 00:11:39.665+00"/>
    <x v="609"/>
    <n v="-96"/>
  </r>
  <r>
    <s v="2018-11-30 00:11:39.719+00"/>
    <x v="559"/>
    <n v="-63"/>
  </r>
  <r>
    <s v="2018-11-30 00:11:41.067+00"/>
    <x v="439"/>
    <n v="-66"/>
  </r>
  <r>
    <s v="2018-11-30 00:11:42.154+00"/>
    <x v="611"/>
    <n v="-91"/>
  </r>
  <r>
    <s v="2018-11-30 00:11:43.556+00"/>
    <x v="610"/>
    <n v="-90"/>
  </r>
  <r>
    <s v="2018-11-30 00:11:46.677+00"/>
    <x v="612"/>
    <n v="-83"/>
  </r>
  <r>
    <s v="2018-11-30 00:11:52.508+00"/>
    <x v="34"/>
    <n v="-52"/>
  </r>
  <r>
    <s v="2018-11-30 00:11:54.621+00"/>
    <x v="613"/>
    <n v="-89"/>
  </r>
  <r>
    <s v="2018-11-30 00:11:54.687+00"/>
    <x v="559"/>
    <n v="-66"/>
  </r>
  <r>
    <s v="2018-11-30 00:11:56.035+00"/>
    <x v="439"/>
    <n v="-59"/>
  </r>
  <r>
    <s v="2018-11-30 00:11:57.111+00"/>
    <x v="614"/>
    <n v="-90"/>
  </r>
  <r>
    <s v="2018-11-30 00:12:15.355+00"/>
    <x v="439"/>
    <n v="-54"/>
  </r>
  <r>
    <s v="2018-11-30 00:12:16.411+00"/>
    <x v="559"/>
    <n v="-65"/>
  </r>
  <r>
    <s v="2018-11-30 00:12:17.103+00"/>
    <x v="504"/>
    <n v="-94"/>
  </r>
  <r>
    <s v="2018-11-30 00:12:18.1+00"/>
    <x v="34"/>
    <n v="-62"/>
  </r>
  <r>
    <s v="2018-11-30 00:12:21.302+00"/>
    <x v="615"/>
    <n v="-98"/>
  </r>
  <r>
    <s v="2018-11-30 00:12:22.72+00"/>
    <x v="616"/>
    <n v="-92"/>
  </r>
  <r>
    <s v="2018-11-30 00:12:27.036+00"/>
    <x v="617"/>
    <n v="-99"/>
  </r>
  <r>
    <s v="2018-11-30 00:12:28.178+00"/>
    <x v="34"/>
    <n v="-53"/>
  </r>
  <r>
    <s v="2018-11-30 00:12:28.918+00"/>
    <x v="615"/>
    <n v="-93"/>
  </r>
  <r>
    <s v="2018-11-30 00:12:29.997+00"/>
    <x v="559"/>
    <n v="-68"/>
  </r>
  <r>
    <s v="2018-11-30 00:12:31.389+00"/>
    <x v="439"/>
    <n v="-57"/>
  </r>
  <r>
    <s v="2018-11-30 00:12:33.492+00"/>
    <x v="618"/>
    <n v="-98"/>
  </r>
  <r>
    <s v="2018-11-30 00:12:41.433+00"/>
    <x v="439"/>
    <n v="-66"/>
  </r>
  <r>
    <s v="2018-11-30 00:12:42.099+00"/>
    <x v="34"/>
    <n v="-53"/>
  </r>
  <r>
    <s v="2018-11-30 00:12:43.552+00"/>
    <x v="559"/>
    <n v="-74"/>
  </r>
  <r>
    <s v="2018-11-30 00:12:44.971+00"/>
    <x v="615"/>
    <n v="-90"/>
  </r>
  <r>
    <s v="2018-11-30 00:12:45.29+00"/>
    <x v="618"/>
    <n v="-93"/>
  </r>
  <r>
    <s v="2018-11-30 00:12:50.318+00"/>
    <x v="619"/>
    <n v="-96"/>
  </r>
  <r>
    <s v="2018-11-30 00:12:53.199+00"/>
    <x v="34"/>
    <n v="-54"/>
  </r>
  <r>
    <s v="2018-11-30 00:12:53.586+00"/>
    <x v="559"/>
    <n v="-74"/>
  </r>
  <r>
    <s v="2018-11-30 00:12:58.874+00"/>
    <x v="619"/>
    <n v="-84"/>
  </r>
  <r>
    <s v="2018-11-30 00:12:59.549+00"/>
    <x v="439"/>
    <n v="-60"/>
  </r>
  <r>
    <s v="2018-11-30 00:13:03.179+00"/>
    <x v="504"/>
    <n v="-92"/>
  </r>
  <r>
    <s v="2018-11-30 00:13:06.039+00"/>
    <x v="34"/>
    <n v="-54"/>
  </r>
  <r>
    <s v="2018-11-30 00:13:08.889+00"/>
    <x v="615"/>
    <n v="-99"/>
  </r>
  <r>
    <s v="2018-11-30 00:13:09.227+00"/>
    <x v="559"/>
    <n v="-71"/>
  </r>
  <r>
    <s v="2018-11-30 00:13:11.014+00"/>
    <x v="439"/>
    <n v="-55"/>
  </r>
  <r>
    <s v="2018-11-30 00:13:15.214+00"/>
    <x v="620"/>
    <n v="-90"/>
  </r>
  <r>
    <s v="2018-11-30 00:13:19.283+00"/>
    <x v="559"/>
    <n v="-64"/>
  </r>
  <r>
    <s v="2018-11-30 00:13:19.327+00"/>
    <x v="621"/>
    <n v="-90"/>
  </r>
  <r>
    <s v="2018-11-30 00:13:19.598+00"/>
    <x v="34"/>
    <n v="-63"/>
  </r>
  <r>
    <s v="2018-11-30 00:13:21.057+00"/>
    <x v="439"/>
    <n v="-59"/>
  </r>
  <r>
    <s v="2018-11-30 00:13:24.935+00"/>
    <x v="615"/>
    <n v="-97"/>
  </r>
  <r>
    <s v="2018-11-30 00:13:31.799+00"/>
    <x v="559"/>
    <n v="-66"/>
  </r>
  <r>
    <s v="2018-11-30 00:13:33.533+00"/>
    <x v="34"/>
    <n v="-53"/>
  </r>
  <r>
    <s v="2018-11-30 00:13:33.595+00"/>
    <x v="439"/>
    <n v="-61"/>
  </r>
  <r>
    <s v="2018-11-30 00:13:42.473+00"/>
    <x v="622"/>
    <n v="-95"/>
  </r>
  <r>
    <s v="2018-11-30 00:13:42.721+00"/>
    <x v="623"/>
    <n v="-95"/>
  </r>
  <r>
    <s v="2018-11-30 00:13:42.788+00"/>
    <x v="624"/>
    <n v="-89"/>
  </r>
  <r>
    <s v="2018-11-30 00:13:42.825+00"/>
    <x v="625"/>
    <n v="-95"/>
  </r>
  <r>
    <s v="2018-11-30 00:13:42.909+00"/>
    <x v="626"/>
    <n v="-94"/>
  </r>
  <r>
    <s v="2018-11-30 00:13:44.311+00"/>
    <x v="625"/>
    <n v="-89"/>
  </r>
  <r>
    <s v="2018-11-30 00:13:44.706+00"/>
    <x v="622"/>
    <n v="-80"/>
  </r>
  <r>
    <s v="2018-11-30 00:13:45.05+00"/>
    <x v="34"/>
    <n v="-52"/>
  </r>
  <r>
    <s v="2018-11-30 00:13:45.449+00"/>
    <x v="627"/>
    <n v="-94"/>
  </r>
  <r>
    <s v="2018-11-30 00:13:46.5+00"/>
    <x v="628"/>
    <n v="-89"/>
  </r>
  <r>
    <s v="2018-11-30 00:13:47.594+00"/>
    <x v="629"/>
    <n v="-90"/>
  </r>
  <r>
    <s v="2018-11-30 00:13:47.889+00"/>
    <x v="559"/>
    <n v="-72"/>
  </r>
  <r>
    <s v="2018-11-30 00:13:47.949+00"/>
    <x v="630"/>
    <n v="-82"/>
  </r>
  <r>
    <s v="2018-11-30 00:13:48.238+00"/>
    <x v="631"/>
    <n v="-70"/>
  </r>
  <r>
    <s v="2018-11-30 00:13:48.296+00"/>
    <x v="632"/>
    <n v="-76"/>
  </r>
  <r>
    <s v="2018-11-30 00:13:50.677+00"/>
    <x v="633"/>
    <n v="-82"/>
  </r>
  <r>
    <s v="2018-11-30 00:13:50.73+00"/>
    <x v="439"/>
    <n v="-64"/>
  </r>
  <r>
    <s v="2018-11-30 00:13:53.523+00"/>
    <x v="634"/>
    <n v="-94"/>
  </r>
  <r>
    <s v="2018-11-30 00:13:53.879+00"/>
    <x v="635"/>
    <n v="-99"/>
  </r>
  <r>
    <s v="2018-11-30 00:13:54.18+00"/>
    <x v="636"/>
    <n v="-90"/>
  </r>
  <r>
    <s v="2018-11-30 00:13:57.513+00"/>
    <x v="439"/>
    <n v="-58"/>
  </r>
  <r>
    <s v="2018-11-30 00:13:59.236+00"/>
    <x v="34"/>
    <n v="-51"/>
  </r>
  <r>
    <s v="2018-11-30 00:13:59.617+00"/>
    <x v="559"/>
    <n v="-64"/>
  </r>
  <r>
    <s v="2018-11-30 00:14:02.439+00"/>
    <x v="637"/>
    <n v="-93"/>
  </r>
  <r>
    <s v="2018-11-30 00:14:07.195+00"/>
    <x v="638"/>
    <n v="-84"/>
  </r>
  <r>
    <s v="2018-11-30 00:14:07.244+00"/>
    <x v="639"/>
    <n v="-80"/>
  </r>
  <r>
    <s v="2018-11-30 00:14:07.411+00"/>
    <x v="640"/>
    <n v="-85"/>
  </r>
  <r>
    <s v="2018-11-30 00:14:07.558+00"/>
    <x v="641"/>
    <n v="-79"/>
  </r>
  <r>
    <s v="2018-11-30 00:14:13.563+00"/>
    <x v="439"/>
    <n v="-56"/>
  </r>
  <r>
    <s v="2018-11-30 00:14:14.954+00"/>
    <x v="642"/>
    <n v="-78"/>
  </r>
  <r>
    <s v="2018-11-30 00:14:15.324+00"/>
    <x v="559"/>
    <n v="-67"/>
  </r>
  <r>
    <s v="2018-11-30 00:14:18.078+00"/>
    <x v="34"/>
    <n v="-54"/>
  </r>
  <r>
    <s v="2018-11-30 00:14:22.52+00"/>
    <x v="643"/>
    <n v="-96"/>
  </r>
  <r>
    <s v="2018-11-30 00:14:24.634+00"/>
    <x v="617"/>
    <n v="-101"/>
  </r>
  <r>
    <s v="2018-11-30 00:14:24.982+00"/>
    <x v="439"/>
    <n v="-59"/>
  </r>
  <r>
    <s v="2018-11-30 00:14:26.049+00"/>
    <x v="643"/>
    <n v="-93"/>
  </r>
  <r>
    <s v="2018-11-30 00:14:26.698+00"/>
    <x v="34"/>
    <n v="-58"/>
  </r>
  <r>
    <s v="2018-11-30 00:14:27.453+00"/>
    <x v="644"/>
    <n v="-96"/>
  </r>
  <r>
    <s v="2018-11-30 00:14:28.502+00"/>
    <x v="559"/>
    <n v="-63"/>
  </r>
  <r>
    <s v="2018-11-30 00:14:28.55+00"/>
    <x v="645"/>
    <n v="-77"/>
  </r>
  <r>
    <s v="2018-11-30 00:14:29.547+00"/>
    <x v="646"/>
    <n v="-92"/>
  </r>
  <r>
    <s v="2018-11-30 00:14:30.265+00"/>
    <x v="647"/>
    <n v="-88"/>
  </r>
  <r>
    <s v="2018-11-30 00:14:30.67+00"/>
    <x v="648"/>
    <n v="-93"/>
  </r>
  <r>
    <s v="2018-11-30 00:14:32.368+00"/>
    <x v="649"/>
    <n v="-94"/>
  </r>
  <r>
    <s v="2018-11-30 00:14:32.982+00"/>
    <x v="650"/>
    <n v="-69"/>
  </r>
  <r>
    <s v="2018-11-30 00:14:33.252+00"/>
    <x v="651"/>
    <n v="-92"/>
  </r>
  <r>
    <s v="2018-11-30 00:14:40.868+00"/>
    <x v="652"/>
    <n v="-91"/>
  </r>
  <r>
    <s v="2018-11-30 00:14:44.737+00"/>
    <x v="653"/>
    <n v="-82"/>
  </r>
  <r>
    <s v="2018-11-30 00:14:44.807+00"/>
    <x v="654"/>
    <n v="-83"/>
  </r>
  <r>
    <s v="2018-11-30 00:14:45.085+00"/>
    <x v="655"/>
    <n v="-89"/>
  </r>
  <r>
    <s v="2018-11-30 00:14:45.142+00"/>
    <x v="559"/>
    <n v="-75"/>
  </r>
  <r>
    <s v="2018-11-30 00:14:45.15+00"/>
    <x v="439"/>
    <n v="-56"/>
  </r>
  <r>
    <s v="2018-11-30 00:14:45.792+00"/>
    <x v="656"/>
    <n v="-91"/>
  </r>
  <r>
    <s v="2018-11-30 00:14:46.508+00"/>
    <x v="657"/>
    <n v="-92"/>
  </r>
  <r>
    <s v="2018-11-30 00:14:46.839+00"/>
    <x v="658"/>
    <n v="-89"/>
  </r>
  <r>
    <s v="2018-11-30 00:14:47.169+00"/>
    <x v="34"/>
    <n v="-53"/>
  </r>
  <r>
    <s v="2018-11-30 00:14:48.589+00"/>
    <x v="37"/>
    <n v="-51"/>
  </r>
  <r>
    <s v="2018-11-30 00:14:48.632+00"/>
    <x v="659"/>
    <n v="-93"/>
  </r>
  <r>
    <s v="2018-11-30 00:14:49.991+00"/>
    <x v="660"/>
    <n v="-95"/>
  </r>
  <r>
    <s v="2018-11-30 00:14:51.111+00"/>
    <x v="661"/>
    <n v="-90"/>
  </r>
  <r>
    <s v="2018-11-30 00:14:51.384+00"/>
    <x v="662"/>
    <n v="-90"/>
  </r>
  <r>
    <s v="2018-11-30 00:14:52.904+00"/>
    <x v="663"/>
    <n v="-94"/>
  </r>
  <r>
    <s v="2018-11-30 00:14:54.075+00"/>
    <x v="559"/>
    <n v="-90"/>
  </r>
  <r>
    <s v="2018-11-30 00:14:54.119+00"/>
    <x v="439"/>
    <n v="-56"/>
  </r>
  <r>
    <s v="2018-11-30 00:14:55.085+00"/>
    <x v="34"/>
    <n v="-44"/>
  </r>
  <r>
    <s v="2018-11-30 00:14:56.19+00"/>
    <x v="663"/>
    <n v="-96"/>
  </r>
  <r>
    <s v="2018-11-30 00:14:58.647+00"/>
    <x v="664"/>
    <n v="-85"/>
  </r>
  <r>
    <s v="2018-11-30 00:14:59.014+00"/>
    <x v="655"/>
    <n v="-88"/>
  </r>
  <r>
    <s v="2018-11-30 00:15:00.075+00"/>
    <x v="665"/>
    <n v="-95"/>
  </r>
  <r>
    <s v="2018-11-30 00:15:02.518+00"/>
    <x v="661"/>
    <n v="-96"/>
  </r>
  <r>
    <s v="2018-11-30 00:15:03.227+00"/>
    <x v="666"/>
    <n v="-96"/>
  </r>
  <r>
    <s v="2018-11-30 00:15:03.818+00"/>
    <x v="667"/>
    <n v="-95"/>
  </r>
  <r>
    <s v="2018-11-30 00:15:03.864+00"/>
    <x v="660"/>
    <n v="-95"/>
  </r>
  <r>
    <s v="2018-11-30 00:15:03.892+00"/>
    <x v="662"/>
    <n v="-94"/>
  </r>
  <r>
    <s v="2018-11-30 00:15:04.269+00"/>
    <x v="659"/>
    <n v="-91"/>
  </r>
  <r>
    <s v="2018-11-30 00:15:07.676+00"/>
    <x v="660"/>
    <n v="-83"/>
  </r>
  <r>
    <s v="2018-11-30 00:15:08.341+00"/>
    <x v="662"/>
    <n v="-85"/>
  </r>
  <r>
    <s v="2018-11-30 00:15:09.707+00"/>
    <x v="34"/>
    <n v="-47"/>
  </r>
  <r>
    <s v="2018-11-30 00:15:10.117+00"/>
    <x v="665"/>
    <n v="-90"/>
  </r>
  <r>
    <s v="2018-11-30 00:15:10.179+00"/>
    <x v="559"/>
    <n v="-67"/>
  </r>
  <r>
    <s v="2018-11-30 00:15:10.212+00"/>
    <x v="439"/>
    <n v="-61"/>
  </r>
  <r>
    <s v="2018-11-30 00:15:10.47+00"/>
    <x v="655"/>
    <n v="-85"/>
  </r>
  <r>
    <s v="2018-11-30 00:15:13.254+00"/>
    <x v="668"/>
    <n v="-103"/>
  </r>
  <r>
    <s v="2018-11-30 00:15:13.607+00"/>
    <x v="666"/>
    <n v="-94"/>
  </r>
  <r>
    <s v="2018-11-30 00:15:13.655+00"/>
    <x v="667"/>
    <n v="-96"/>
  </r>
  <r>
    <s v="2018-11-30 00:15:15.356+00"/>
    <x v="669"/>
    <n v="-86"/>
  </r>
  <r>
    <s v="2018-11-30 00:15:15.705+00"/>
    <x v="670"/>
    <n v="-95"/>
  </r>
  <r>
    <s v="2018-11-30 00:15:16.442+00"/>
    <x v="661"/>
    <n v="-98"/>
  </r>
  <r>
    <s v="2018-11-30 00:15:16.723+00"/>
    <x v="671"/>
    <n v="-97"/>
  </r>
  <r>
    <s v="2018-11-30 00:15:17.15+00"/>
    <x v="659"/>
    <n v="-92"/>
  </r>
  <r>
    <s v="2018-11-30 00:15:17.199+00"/>
    <x v="672"/>
    <n v="-89"/>
  </r>
  <r>
    <s v="2018-11-30 00:15:17.959+00"/>
    <x v="673"/>
    <n v="-95"/>
  </r>
  <r>
    <s v="2018-11-30 00:15:18.013+00"/>
    <x v="674"/>
    <n v="-95"/>
  </r>
  <r>
    <s v="2018-11-30 00:15:24.722+00"/>
    <x v="675"/>
    <n v="-95"/>
  </r>
  <r>
    <s v="2018-11-30 00:15:24.764+00"/>
    <x v="34"/>
    <n v="-49"/>
  </r>
  <r>
    <s v="2018-11-30 00:15:25.77+00"/>
    <x v="676"/>
    <n v="-93"/>
  </r>
  <r>
    <s v="2018-11-30 00:15:26.142+00"/>
    <x v="559"/>
    <n v="-83"/>
  </r>
  <r>
    <s v="2018-11-30 00:15:26.203+00"/>
    <x v="439"/>
    <n v="-63"/>
  </r>
  <r>
    <s v="2018-11-30 00:15:26.85+00"/>
    <x v="668"/>
    <n v="-92"/>
  </r>
  <r>
    <s v="2018-11-30 00:15:26.901+00"/>
    <x v="677"/>
    <n v="-86"/>
  </r>
  <r>
    <s v="2018-11-30 00:15:27.212+00"/>
    <x v="678"/>
    <n v="-92"/>
  </r>
  <r>
    <s v="2018-11-30 00:15:28.62+00"/>
    <x v="674"/>
    <n v="-94"/>
  </r>
  <r>
    <s v="2018-11-30 00:15:28.94+00"/>
    <x v="679"/>
    <n v="-94"/>
  </r>
  <r>
    <s v="2018-11-30 00:15:28.991+00"/>
    <x v="680"/>
    <n v="-88"/>
  </r>
  <r>
    <s v="2018-11-30 00:15:29.022+00"/>
    <x v="681"/>
    <n v="-89"/>
  </r>
  <r>
    <s v="2018-11-30 00:15:29.325+00"/>
    <x v="682"/>
    <n v="-93"/>
  </r>
  <r>
    <s v="2018-11-30 00:15:29.375+00"/>
    <x v="683"/>
    <n v="-90"/>
  </r>
  <r>
    <s v="2018-11-30 00:15:29.509+00"/>
    <x v="684"/>
    <n v="-96"/>
  </r>
  <r>
    <s v="2018-11-30 00:15:29.574+00"/>
    <x v="685"/>
    <n v="-93"/>
  </r>
  <r>
    <s v="2018-11-30 00:15:29.609+00"/>
    <x v="686"/>
    <n v="-86"/>
  </r>
  <r>
    <s v="2018-11-30 00:15:29.631+00"/>
    <x v="687"/>
    <n v="-92"/>
  </r>
  <r>
    <s v="2018-11-30 00:15:29.651+00"/>
    <x v="688"/>
    <n v="-85"/>
  </r>
  <r>
    <s v="2018-11-30 00:15:29.674+00"/>
    <x v="689"/>
    <n v="-89"/>
  </r>
  <r>
    <s v="2018-11-30 00:15:29.807+00"/>
    <x v="690"/>
    <n v="-94"/>
  </r>
  <r>
    <s v="2018-11-30 00:15:29.955+00"/>
    <x v="691"/>
    <n v="-82"/>
  </r>
  <r>
    <s v="2018-11-30 00:15:29.997+00"/>
    <x v="692"/>
    <n v="-85"/>
  </r>
  <r>
    <s v="2018-11-30 00:15:30.032+00"/>
    <x v="693"/>
    <n v="-82"/>
  </r>
  <r>
    <s v="2018-11-30 00:15:30.059+00"/>
    <x v="694"/>
    <n v="-88"/>
  </r>
  <r>
    <s v="2018-11-30 00:15:30.086+00"/>
    <x v="695"/>
    <n v="-95"/>
  </r>
  <r>
    <s v="2018-11-30 00:15:30.094+00"/>
    <x v="696"/>
    <n v="-91"/>
  </r>
  <r>
    <s v="2018-11-30 00:15:32.291+00"/>
    <x v="687"/>
    <n v="-84"/>
  </r>
  <r>
    <s v="2018-11-30 00:15:34.751+00"/>
    <x v="694"/>
    <n v="-97"/>
  </r>
  <r>
    <s v="2018-11-30 00:15:35.801+00"/>
    <x v="695"/>
    <n v="-83"/>
  </r>
  <r>
    <s v="2018-11-30 00:15:35.858+00"/>
    <x v="682"/>
    <n v="-100"/>
  </r>
  <r>
    <s v="2018-11-30 00:15:35.881+00"/>
    <x v="686"/>
    <n v="-93"/>
  </r>
  <r>
    <s v="2018-11-30 00:15:36.517+00"/>
    <x v="439"/>
    <n v="-55"/>
  </r>
  <r>
    <s v="2018-11-30 00:15:36.804+00"/>
    <x v="34"/>
    <n v="-61"/>
  </r>
  <r>
    <s v="2018-11-30 00:15:36.858+00"/>
    <x v="697"/>
    <n v="-94"/>
  </r>
  <r>
    <s v="2018-11-30 00:15:37.574+00"/>
    <x v="559"/>
    <n v="-77"/>
  </r>
  <r>
    <s v="2018-11-30 00:15:37.907+00"/>
    <x v="698"/>
    <n v="-96"/>
  </r>
  <r>
    <s v="2018-11-30 00:15:37.959+00"/>
    <x v="699"/>
    <n v="-95"/>
  </r>
  <r>
    <s v="2018-11-30 00:15:38.568+00"/>
    <x v="700"/>
    <n v="-98"/>
  </r>
  <r>
    <s v="2018-11-30 00:15:38.965+00"/>
    <x v="701"/>
    <n v="-87"/>
  </r>
  <r>
    <s v="2018-11-30 00:15:39.298+00"/>
    <x v="702"/>
    <n v="-79"/>
  </r>
  <r>
    <s v="2018-11-30 00:15:39.666+00"/>
    <x v="674"/>
    <n v="-94"/>
  </r>
  <r>
    <s v="2018-11-30 00:15:40.023+00"/>
    <x v="703"/>
    <n v="-72"/>
  </r>
  <r>
    <s v="2018-11-30 00:15:40.07+00"/>
    <x v="704"/>
    <n v="-88"/>
  </r>
  <r>
    <s v="2018-11-30 00:15:40.353+00"/>
    <x v="705"/>
    <n v="-77"/>
  </r>
  <r>
    <s v="2018-11-30 00:15:40.409+00"/>
    <x v="706"/>
    <n v="-69"/>
  </r>
  <r>
    <s v="2018-11-30 00:15:40.687+00"/>
    <x v="707"/>
    <n v="-90"/>
  </r>
  <r>
    <s v="2018-11-30 00:15:40.741+00"/>
    <x v="708"/>
    <n v="-74"/>
  </r>
  <r>
    <s v="2018-11-30 00:15:40.764+00"/>
    <x v="709"/>
    <n v="-93"/>
  </r>
  <r>
    <s v="2018-11-30 00:15:41.082+00"/>
    <x v="710"/>
    <n v="-87"/>
  </r>
  <r>
    <s v="2018-11-30 00:15:41.14+00"/>
    <x v="711"/>
    <n v="-86"/>
  </r>
  <r>
    <s v="2018-11-30 00:15:41.444+00"/>
    <x v="712"/>
    <n v="-92"/>
  </r>
  <r>
    <s v="2018-11-30 00:15:41.774+00"/>
    <x v="713"/>
    <n v="-94"/>
  </r>
  <r>
    <s v="2018-11-30 00:15:42.113+00"/>
    <x v="714"/>
    <n v="-94"/>
  </r>
  <r>
    <s v="2018-11-30 00:15:42.381+00"/>
    <x v="688"/>
    <n v="-94"/>
  </r>
  <r>
    <s v="2018-11-30 00:15:42.428+00"/>
    <x v="715"/>
    <n v="-90"/>
  </r>
  <r>
    <s v="2018-11-30 00:15:42.448+00"/>
    <x v="716"/>
    <n v="-92"/>
  </r>
  <r>
    <s v="2018-11-30 00:15:42.467+00"/>
    <x v="717"/>
    <n v="-79"/>
  </r>
  <r>
    <s v="2018-11-30 00:15:42.615+00"/>
    <x v="718"/>
    <n v="-76"/>
  </r>
  <r>
    <s v="2018-11-30 00:15:42.657+00"/>
    <x v="655"/>
    <n v="-94"/>
  </r>
  <r>
    <s v="2018-11-30 00:15:42.663+00"/>
    <x v="719"/>
    <n v="-85"/>
  </r>
  <r>
    <s v="2018-11-30 00:15:42.747+00"/>
    <x v="720"/>
    <n v="-74"/>
  </r>
  <r>
    <s v="2018-11-30 00:15:42.794+00"/>
    <x v="721"/>
    <n v="-81"/>
  </r>
  <r>
    <s v="2018-11-30 00:15:42.888+00"/>
    <x v="722"/>
    <n v="-80"/>
  </r>
  <r>
    <s v="2018-11-30 00:15:42.933+00"/>
    <x v="723"/>
    <n v="-86"/>
  </r>
  <r>
    <s v="2018-11-30 00:15:42.968+00"/>
    <x v="724"/>
    <n v="-89"/>
  </r>
  <r>
    <s v="2018-11-30 00:15:43.021+00"/>
    <x v="725"/>
    <n v="-88"/>
  </r>
  <r>
    <s v="2018-11-30 00:15:49.722+00"/>
    <x v="719"/>
    <n v="-89"/>
  </r>
  <r>
    <s v="2018-11-30 00:15:49.778+00"/>
    <x v="726"/>
    <n v="-80"/>
  </r>
  <r>
    <s v="2018-11-30 00:15:49.811+00"/>
    <x v="703"/>
    <n v="-72"/>
  </r>
  <r>
    <s v="2018-11-30 00:15:49.831+00"/>
    <x v="723"/>
    <n v="-84"/>
  </r>
  <r>
    <s v="2018-11-30 00:15:50.059+00"/>
    <x v="709"/>
    <n v="-69"/>
  </r>
  <r>
    <s v="2018-11-30 00:15:50.145+00"/>
    <x v="706"/>
    <n v="-78"/>
  </r>
  <r>
    <s v="2018-11-30 00:15:50.459+00"/>
    <x v="707"/>
    <n v="-82"/>
  </r>
  <r>
    <s v="2018-11-30 00:15:50.511+00"/>
    <x v="698"/>
    <n v="-86"/>
  </r>
  <r>
    <s v="2018-11-30 00:15:50.811+00"/>
    <x v="708"/>
    <n v="-83"/>
  </r>
  <r>
    <s v="2018-11-30 00:15:50.862+00"/>
    <x v="714"/>
    <n v="-88"/>
  </r>
  <r>
    <s v="2018-11-30 00:15:51.165+00"/>
    <x v="687"/>
    <n v="-96"/>
  </r>
  <r>
    <s v="2018-11-30 00:15:51.212+00"/>
    <x v="725"/>
    <n v="-81"/>
  </r>
  <r>
    <s v="2018-11-30 00:15:51.235+00"/>
    <x v="439"/>
    <n v="-64"/>
  </r>
  <r>
    <s v="2018-11-30 00:15:51.48+00"/>
    <x v="724"/>
    <n v="-86"/>
  </r>
  <r>
    <s v="2018-11-30 00:15:51.85+00"/>
    <x v="722"/>
    <n v="-84"/>
  </r>
  <r>
    <s v="2018-11-30 00:15:51.901+00"/>
    <x v="717"/>
    <n v="-86"/>
  </r>
  <r>
    <s v="2018-11-30 00:15:51.923+00"/>
    <x v="704"/>
    <n v="-67"/>
  </r>
  <r>
    <s v="2018-11-30 00:15:52.161+00"/>
    <x v="712"/>
    <n v="-94"/>
  </r>
  <r>
    <s v="2018-11-30 00:15:52.191+00"/>
    <x v="34"/>
    <n v="-51"/>
  </r>
  <r>
    <s v="2018-11-30 00:15:52.579+00"/>
    <x v="721"/>
    <n v="-78"/>
  </r>
  <r>
    <s v="2018-11-30 00:15:52.901+00"/>
    <x v="705"/>
    <n v="-83"/>
  </r>
  <r>
    <s v="2018-11-30 00:15:52.937+00"/>
    <x v="727"/>
    <n v="-93"/>
  </r>
  <r>
    <s v="2018-11-30 00:15:54.335+00"/>
    <x v="668"/>
    <n v="-94"/>
  </r>
  <r>
    <s v="2018-11-30 00:15:54.368+00"/>
    <x v="718"/>
    <n v="-77"/>
  </r>
  <r>
    <s v="2018-11-30 00:15:54.375+00"/>
    <x v="697"/>
    <n v="-69"/>
  </r>
  <r>
    <s v="2018-11-30 00:15:55.041+00"/>
    <x v="710"/>
    <n v="-74"/>
  </r>
  <r>
    <s v="2018-11-30 00:15:55.221+00"/>
    <x v="701"/>
    <n v="-73"/>
  </r>
  <r>
    <s v="2018-11-30 00:15:55.263+00"/>
    <x v="694"/>
    <n v="-77"/>
  </r>
  <r>
    <s v="2018-11-30 00:15:55.342+00"/>
    <x v="713"/>
    <n v="-96"/>
  </r>
  <r>
    <s v="2018-11-30 00:15:55.466+00"/>
    <x v="728"/>
    <n v="-86"/>
  </r>
  <r>
    <s v="2018-11-30 00:15:55.506+00"/>
    <x v="729"/>
    <n v="-97"/>
  </r>
  <r>
    <s v="2018-11-30 00:15:55.512+00"/>
    <x v="716"/>
    <n v="-86"/>
  </r>
  <r>
    <s v="2018-11-30 00:15:55.518+00"/>
    <x v="730"/>
    <n v="-69"/>
  </r>
  <r>
    <s v="2018-11-30 00:15:55.548+00"/>
    <x v="720"/>
    <n v="-77"/>
  </r>
  <r>
    <s v="2018-11-30 00:15:55.568+00"/>
    <x v="731"/>
    <n v="-85"/>
  </r>
  <r>
    <s v="2018-11-30 00:15:58.011+00"/>
    <x v="708"/>
    <n v="-79"/>
  </r>
  <r>
    <s v="2018-11-30 00:15:59.773+00"/>
    <x v="697"/>
    <n v="-60"/>
  </r>
  <r>
    <s v="2018-11-30 00:16:00.09+00"/>
    <x v="723"/>
    <n v="-85"/>
  </r>
  <r>
    <s v="2018-11-30 00:16:00.149+00"/>
    <x v="701"/>
    <n v="-44"/>
  </r>
  <r>
    <s v="2018-11-30 00:16:00.397+00"/>
    <x v="34"/>
    <n v="-48"/>
  </r>
  <r>
    <s v="2018-11-30 00:16:00.462+00"/>
    <x v="721"/>
    <n v="-71"/>
  </r>
  <r>
    <s v="2018-11-30 00:16:00.499+00"/>
    <x v="707"/>
    <n v="-93"/>
  </r>
  <r>
    <s v="2018-11-30 00:16:00.526+00"/>
    <x v="694"/>
    <n v="-72"/>
  </r>
  <r>
    <s v="2018-11-30 00:16:00.545+00"/>
    <x v="706"/>
    <n v="-89"/>
  </r>
  <r>
    <s v="2018-11-30 00:16:01.46+00"/>
    <x v="704"/>
    <n v="-54"/>
  </r>
  <r>
    <s v="2018-11-30 00:16:01.482+00"/>
    <x v="439"/>
    <n v="-63"/>
  </r>
  <r>
    <s v="2018-11-30 00:16:01.494+00"/>
    <x v="716"/>
    <n v="-80"/>
  </r>
  <r>
    <s v="2018-11-30 00:16:01.821+00"/>
    <x v="731"/>
    <n v="-81"/>
  </r>
  <r>
    <s v="2018-11-30 00:16:01.847+00"/>
    <x v="726"/>
    <n v="-75"/>
  </r>
  <r>
    <s v="2018-11-30 00:16:02.171+00"/>
    <x v="718"/>
    <n v="-94"/>
  </r>
  <r>
    <s v="2018-11-30 00:16:02.249+00"/>
    <x v="709"/>
    <n v="-62"/>
  </r>
  <r>
    <s v="2018-11-30 00:16:02.297+00"/>
    <x v="703"/>
    <n v="-80"/>
  </r>
  <r>
    <s v="2018-11-30 00:16:02.568+00"/>
    <x v="710"/>
    <n v="-73"/>
  </r>
  <r>
    <s v="2018-11-30 00:16:02.906+00"/>
    <x v="732"/>
    <n v="-93"/>
  </r>
  <r>
    <s v="2018-11-30 00:16:02.974+00"/>
    <x v="720"/>
    <n v="-90"/>
  </r>
  <r>
    <s v="2018-11-30 00:16:04.33+00"/>
    <x v="722"/>
    <n v="-86"/>
  </r>
  <r>
    <s v="2018-11-30 00:16:04.658+00"/>
    <x v="698"/>
    <n v="-93"/>
  </r>
  <r>
    <s v="2018-11-30 00:16:04.723+00"/>
    <x v="686"/>
    <n v="-91"/>
  </r>
  <r>
    <s v="2018-11-30 00:16:05.704+00"/>
    <x v="733"/>
    <n v="-90"/>
  </r>
  <r>
    <s v="2018-11-30 00:16:07.134+00"/>
    <x v="719"/>
    <n v="-72"/>
  </r>
  <r>
    <s v="2018-11-30 00:16:07.472+00"/>
    <x v="728"/>
    <n v="-81"/>
  </r>
  <r>
    <s v="2018-11-30 00:16:07.519+00"/>
    <x v="725"/>
    <n v="-75"/>
  </r>
  <r>
    <s v="2018-11-30 00:16:07.789+00"/>
    <x v="724"/>
    <n v="-92"/>
  </r>
  <r>
    <s v="2018-11-30 00:16:08.049+00"/>
    <x v="730"/>
    <n v="-57"/>
  </r>
  <r>
    <s v="2018-11-30 00:16:08.346+00"/>
    <x v="734"/>
    <n v="-99"/>
  </r>
  <r>
    <s v="2018-11-30 00:16:08.474+00"/>
    <x v="714"/>
    <n v="-94"/>
  </r>
  <r>
    <s v="2018-11-30 00:16:08.537+00"/>
    <x v="678"/>
    <n v="-98"/>
  </r>
  <r>
    <s v="2018-11-30 00:16:08.558+00"/>
    <x v="717"/>
    <n v="-92"/>
  </r>
  <r>
    <s v="2018-11-30 00:16:10.902+00"/>
    <x v="701"/>
    <n v="-80"/>
  </r>
  <r>
    <s v="2018-11-30 00:16:14.75+00"/>
    <x v="719"/>
    <n v="-76"/>
  </r>
  <r>
    <s v="2018-11-30 00:16:14.808+00"/>
    <x v="735"/>
    <n v="-62"/>
  </r>
  <r>
    <s v="2018-11-30 00:16:15.402+00"/>
    <x v="34"/>
    <n v="-56"/>
  </r>
  <r>
    <s v="2018-11-30 00:16:15.493+00"/>
    <x v="731"/>
    <n v="-86"/>
  </r>
  <r>
    <s v="2018-11-30 00:16:15.799+00"/>
    <x v="708"/>
    <n v="-72"/>
  </r>
  <r>
    <s v="2018-11-30 00:16:15.854+00"/>
    <x v="697"/>
    <n v="-74"/>
  </r>
  <r>
    <s v="2018-11-30 00:16:16.172+00"/>
    <x v="706"/>
    <n v="-93"/>
  </r>
  <r>
    <s v="2018-11-30 00:16:16.209+00"/>
    <x v="728"/>
    <n v="-87"/>
  </r>
  <r>
    <s v="2018-11-30 00:16:16.217+00"/>
    <x v="439"/>
    <n v="-60"/>
  </r>
  <r>
    <s v="2018-11-30 00:16:16.467+00"/>
    <x v="694"/>
    <n v="-83"/>
  </r>
  <r>
    <s v="2018-11-30 00:16:16.525+00"/>
    <x v="709"/>
    <n v="-69"/>
  </r>
  <r>
    <s v="2018-11-30 00:16:16.863+00"/>
    <x v="718"/>
    <n v="-87"/>
  </r>
  <r>
    <s v="2018-11-30 00:16:16.913+00"/>
    <x v="720"/>
    <n v="-71"/>
  </r>
  <r>
    <s v="2018-11-30 00:16:16.934+00"/>
    <x v="717"/>
    <n v="-80"/>
  </r>
  <r>
    <s v="2018-11-30 00:16:17.177+00"/>
    <x v="698"/>
    <n v="-93"/>
  </r>
  <r>
    <s v="2018-11-30 00:16:17.246+00"/>
    <x v="736"/>
    <n v="-87"/>
  </r>
  <r>
    <s v="2018-11-30 00:16:17.276+00"/>
    <x v="723"/>
    <n v="-85"/>
  </r>
  <r>
    <s v="2018-11-30 00:16:17.281+00"/>
    <x v="707"/>
    <n v="-90"/>
  </r>
  <r>
    <s v="2018-11-30 00:16:17.286+00"/>
    <x v="703"/>
    <n v="-77"/>
  </r>
  <r>
    <s v="2018-11-30 00:16:17.536+00"/>
    <x v="721"/>
    <n v="-57"/>
  </r>
  <r>
    <s v="2018-11-30 00:16:18.665+00"/>
    <x v="737"/>
    <n v="-82"/>
  </r>
  <r>
    <s v="2018-11-30 00:16:18.706+00"/>
    <x v="704"/>
    <n v="-82"/>
  </r>
  <r>
    <s v="2018-11-30 00:16:18.962+00"/>
    <x v="725"/>
    <n v="-81"/>
  </r>
  <r>
    <s v="2018-11-30 00:16:18.996+00"/>
    <x v="668"/>
    <n v="-93"/>
  </r>
  <r>
    <s v="2018-11-30 00:16:21.001+00"/>
    <x v="716"/>
    <n v="-71"/>
  </r>
  <r>
    <s v="2018-11-30 00:16:21.098+00"/>
    <x v="734"/>
    <n v="-90"/>
  </r>
  <r>
    <s v="2018-11-30 00:16:21.138+00"/>
    <x v="733"/>
    <n v="-95"/>
  </r>
  <r>
    <s v="2018-11-30 00:16:21.288+00"/>
    <x v="724"/>
    <n v="-95"/>
  </r>
  <r>
    <s v="2018-11-30 00:16:21.313+00"/>
    <x v="722"/>
    <n v="-81"/>
  </r>
  <r>
    <s v="2018-11-30 00:16:21.349+00"/>
    <x v="738"/>
    <n v="-85"/>
  </r>
  <r>
    <s v="2018-11-30 00:16:23.755+00"/>
    <x v="439"/>
    <n v="-66"/>
  </r>
  <r>
    <s v="2018-11-30 00:16:25.112+00"/>
    <x v="722"/>
    <n v="-81"/>
  </r>
  <r>
    <s v="2018-11-30 00:16:25.149+00"/>
    <x v="723"/>
    <n v="-84"/>
  </r>
  <r>
    <s v="2018-11-30 00:16:25.168+00"/>
    <x v="708"/>
    <n v="-70"/>
  </r>
  <r>
    <s v="2018-11-30 00:16:25.425+00"/>
    <x v="724"/>
    <n v="-95"/>
  </r>
  <r>
    <s v="2018-11-30 00:16:25.476+00"/>
    <x v="694"/>
    <n v="-76"/>
  </r>
  <r>
    <s v="2018-11-30 00:16:25.804+00"/>
    <x v="716"/>
    <n v="-65"/>
  </r>
  <r>
    <s v="2018-11-30 00:16:26.159+00"/>
    <x v="707"/>
    <n v="-85"/>
  </r>
  <r>
    <s v="2018-11-30 00:16:26.207+00"/>
    <x v="719"/>
    <n v="-71"/>
  </r>
  <r>
    <s v="2018-11-30 00:16:26.53+00"/>
    <x v="698"/>
    <n v="-93"/>
  </r>
  <r>
    <s v="2018-11-30 00:16:26.852+00"/>
    <x v="701"/>
    <n v="-74"/>
  </r>
  <r>
    <s v="2018-11-30 00:16:26.911+00"/>
    <x v="721"/>
    <n v="-62"/>
  </r>
  <r>
    <s v="2018-11-30 00:16:27.226+00"/>
    <x v="718"/>
    <n v="-84"/>
  </r>
  <r>
    <s v="2018-11-30 00:16:27.27+00"/>
    <x v="725"/>
    <n v="-62"/>
  </r>
  <r>
    <s v="2018-11-30 00:16:27.31+00"/>
    <x v="739"/>
    <n v="-93"/>
  </r>
  <r>
    <s v="2018-11-30 00:16:27.32+00"/>
    <x v="704"/>
    <n v="-72"/>
  </r>
  <r>
    <s v="2018-11-30 00:16:27.525+00"/>
    <x v="709"/>
    <n v="-84"/>
  </r>
  <r>
    <s v="2018-11-30 00:16:28.247+00"/>
    <x v="697"/>
    <n v="-62"/>
  </r>
  <r>
    <s v="2018-11-30 00:16:28.591+00"/>
    <x v="34"/>
    <n v="-51"/>
  </r>
  <r>
    <s v="2018-11-30 00:16:31.762+00"/>
    <x v="740"/>
    <n v="-57"/>
  </r>
  <r>
    <s v="2018-11-30 00:16:32.828+00"/>
    <x v="734"/>
    <n v="-68"/>
  </r>
  <r>
    <s v="2018-11-30 00:16:33.182+00"/>
    <x v="720"/>
    <n v="-62"/>
  </r>
  <r>
    <s v="2018-11-30 00:16:34.089+00"/>
    <x v="703"/>
    <n v="-75"/>
  </r>
  <r>
    <s v="2018-11-30 00:16:39.745+00"/>
    <x v="719"/>
    <n v="-77"/>
  </r>
  <r>
    <s v="2018-11-30 00:16:39.799+00"/>
    <x v="740"/>
    <n v="-70"/>
  </r>
  <r>
    <s v="2018-11-30 00:16:40.466+00"/>
    <x v="721"/>
    <n v="-64"/>
  </r>
  <r>
    <s v="2018-11-30 00:16:40.515+00"/>
    <x v="731"/>
    <n v="-78"/>
  </r>
  <r>
    <s v="2018-11-30 00:16:40.764+00"/>
    <x v="709"/>
    <n v="-87"/>
  </r>
  <r>
    <s v="2018-11-30 00:16:40.784+00"/>
    <x v="704"/>
    <n v="-86"/>
  </r>
  <r>
    <s v="2018-11-30 00:16:41.177+00"/>
    <x v="720"/>
    <n v="-72"/>
  </r>
  <r>
    <s v="2018-11-30 00:16:41.491+00"/>
    <x v="714"/>
    <n v="-83"/>
  </r>
  <r>
    <s v="2018-11-30 00:16:41.885+00"/>
    <x v="718"/>
    <n v="-66"/>
  </r>
  <r>
    <s v="2018-11-30 00:16:42.201+00"/>
    <x v="723"/>
    <n v="-93"/>
  </r>
  <r>
    <s v="2018-11-30 00:16:42.246+00"/>
    <x v="703"/>
    <n v="-67"/>
  </r>
  <r>
    <s v="2018-11-30 00:16:42.933+00"/>
    <x v="707"/>
    <n v="-87"/>
  </r>
  <r>
    <s v="2018-11-30 00:16:43.219+00"/>
    <x v="34"/>
    <n v="-50"/>
  </r>
  <r>
    <s v="2018-11-30 00:16:43.275+00"/>
    <x v="741"/>
    <n v="-93"/>
  </r>
  <r>
    <s v="2018-11-30 00:16:43.578+00"/>
    <x v="694"/>
    <n v="-89"/>
  </r>
  <r>
    <s v="2018-11-30 00:16:43.624+00"/>
    <x v="439"/>
    <n v="-61"/>
  </r>
  <r>
    <s v="2018-11-30 00:16:45.012+00"/>
    <x v="717"/>
    <n v="-85"/>
  </r>
  <r>
    <s v="2018-11-30 00:16:45.049+00"/>
    <x v="716"/>
    <n v="-69"/>
  </r>
  <r>
    <s v="2018-11-30 00:16:45.715+00"/>
    <x v="701"/>
    <n v="-69"/>
  </r>
  <r>
    <s v="2018-11-30 00:16:46.418+00"/>
    <x v="708"/>
    <n v="-75"/>
  </r>
  <r>
    <s v="2018-11-30 00:16:46.46+00"/>
    <x v="734"/>
    <n v="-91"/>
  </r>
  <r>
    <s v="2018-11-30 00:16:46.688+00"/>
    <x v="697"/>
    <n v="-75"/>
  </r>
  <r>
    <s v="2018-11-30 00:16:47.033+00"/>
    <x v="725"/>
    <n v="-81"/>
  </r>
  <r>
    <s v="2018-11-30 00:16:47.506+00"/>
    <x v="727"/>
    <n v="-93"/>
  </r>
  <r>
    <s v="2018-11-30 00:16:47.568+00"/>
    <x v="698"/>
    <n v="-89"/>
  </r>
  <r>
    <s v="2018-11-30 00:16:47.611+00"/>
    <x v="710"/>
    <n v="-53"/>
  </r>
  <r>
    <s v="2018-11-30 00:16:47.74+00"/>
    <x v="687"/>
    <n v="-95"/>
  </r>
  <r>
    <s v="2018-11-30 00:16:49.433+00"/>
    <x v="34"/>
    <n v="-49"/>
  </r>
  <r>
    <s v="2018-11-30 00:16:49.479+00"/>
    <x v="712"/>
    <n v="-90"/>
  </r>
  <r>
    <s v="2018-11-30 00:16:54.722+00"/>
    <x v="723"/>
    <n v="-75"/>
  </r>
  <r>
    <s v="2018-11-30 00:16:54.777+00"/>
    <x v="740"/>
    <n v="-60"/>
  </r>
  <r>
    <s v="2018-11-30 00:16:55.102+00"/>
    <x v="707"/>
    <n v="-84"/>
  </r>
  <r>
    <s v="2018-11-30 00:16:55.15+00"/>
    <x v="716"/>
    <n v="-83"/>
  </r>
  <r>
    <s v="2018-11-30 00:16:55.187+00"/>
    <x v="710"/>
    <n v="-78"/>
  </r>
  <r>
    <s v="2018-11-30 00:16:55.411+00"/>
    <x v="721"/>
    <n v="-59"/>
  </r>
  <r>
    <s v="2018-11-30 00:16:55.485+00"/>
    <x v="725"/>
    <n v="-88"/>
  </r>
  <r>
    <s v="2018-11-30 00:16:55.832+00"/>
    <x v="714"/>
    <n v="-85"/>
  </r>
  <r>
    <s v="2018-11-30 00:16:56.197+00"/>
    <x v="701"/>
    <n v="-76"/>
  </r>
  <r>
    <s v="2018-11-30 00:16:56.532+00"/>
    <x v="708"/>
    <n v="-82"/>
  </r>
  <r>
    <s v="2018-11-30 00:16:56.579+00"/>
    <x v="697"/>
    <n v="-67"/>
  </r>
  <r>
    <s v="2018-11-30 00:16:56.598+00"/>
    <x v="742"/>
    <n v="-90"/>
  </r>
  <r>
    <s v="2018-11-30 00:16:57.165+00"/>
    <x v="720"/>
    <n v="-87"/>
  </r>
  <r>
    <s v="2018-11-30 00:16:57.187+00"/>
    <x v="741"/>
    <n v="-96"/>
  </r>
  <r>
    <s v="2018-11-30 00:16:57.91+00"/>
    <x v="743"/>
    <n v="-90"/>
  </r>
  <r>
    <s v="2018-11-30 00:16:58.602+00"/>
    <x v="717"/>
    <n v="-89"/>
  </r>
  <r>
    <s v="2018-11-30 00:16:58.649+00"/>
    <x v="704"/>
    <n v="-73"/>
  </r>
  <r>
    <s v="2018-11-30 00:16:58.963+00"/>
    <x v="709"/>
    <n v="-93"/>
  </r>
  <r>
    <s v="2018-11-30 00:16:59.511+00"/>
    <x v="744"/>
    <n v="-96"/>
  </r>
  <r>
    <s v="2018-11-30 00:16:59.575+00"/>
    <x v="745"/>
    <n v="-93"/>
  </r>
  <r>
    <s v="2018-11-30 00:16:59.618+00"/>
    <x v="718"/>
    <n v="-74"/>
  </r>
  <r>
    <s v="2018-11-30 00:16:59.626+00"/>
    <x v="34"/>
    <n v="-49"/>
  </r>
  <r>
    <s v="2018-11-30 00:16:59.634+00"/>
    <x v="703"/>
    <n v="-73"/>
  </r>
  <r>
    <s v="2018-11-30 00:16:59.863+00"/>
    <x v="719"/>
    <n v="-77"/>
  </r>
  <r>
    <s v="2018-11-30 00:16:59.906+00"/>
    <x v="694"/>
    <n v="-93"/>
  </r>
  <r>
    <s v="2018-11-30 00:16:59.928+00"/>
    <x v="439"/>
    <n v="-68"/>
  </r>
  <r>
    <s v="2018-11-30 00:17:00.041+00"/>
    <x v="678"/>
    <n v="-94"/>
  </r>
  <r>
    <s v="2018-11-30 00:17:00.087+00"/>
    <x v="727"/>
    <n v="-96"/>
  </r>
  <r>
    <s v="2018-11-30 00:17:04.721+00"/>
    <x v="718"/>
    <n v="-72"/>
  </r>
  <r>
    <s v="2018-11-30 00:17:04.769+00"/>
    <x v="714"/>
    <n v="-89"/>
  </r>
  <r>
    <s v="2018-11-30 00:17:04.778+00"/>
    <x v="730"/>
    <n v="-58"/>
  </r>
  <r>
    <s v="2018-11-30 00:17:05.096+00"/>
    <x v="720"/>
    <n v="-92"/>
  </r>
  <r>
    <s v="2018-11-30 00:17:05.145+00"/>
    <x v="439"/>
    <n v="-66"/>
  </r>
  <r>
    <s v="2018-11-30 00:17:05.466+00"/>
    <x v="734"/>
    <n v="-96"/>
  </r>
  <r>
    <s v="2018-11-30 00:17:05.798+00"/>
    <x v="723"/>
    <n v="-86"/>
  </r>
  <r>
    <s v="2018-11-30 00:17:05.845+00"/>
    <x v="709"/>
    <n v="-67"/>
  </r>
  <r>
    <s v="2018-11-30 00:17:06.123+00"/>
    <x v="746"/>
    <n v="-97"/>
  </r>
  <r>
    <s v="2018-11-30 00:17:06.145+00"/>
    <x v="707"/>
    <n v="-77"/>
  </r>
  <r>
    <s v="2018-11-30 00:17:06.507+00"/>
    <x v="741"/>
    <n v="-94"/>
  </r>
  <r>
    <s v="2018-11-30 00:17:06.554+00"/>
    <x v="34"/>
    <n v="-48"/>
  </r>
  <r>
    <s v="2018-11-30 00:17:06.56+00"/>
    <x v="740"/>
    <n v="-59"/>
  </r>
  <r>
    <s v="2018-11-30 00:17:06.869+00"/>
    <x v="712"/>
    <n v="-93"/>
  </r>
  <r>
    <s v="2018-11-30 00:17:06.899+00"/>
    <x v="725"/>
    <n v="-86"/>
  </r>
  <r>
    <s v="2018-11-30 00:17:07.172+00"/>
    <x v="704"/>
    <n v="-80"/>
  </r>
  <r>
    <s v="2018-11-30 00:17:07.246+00"/>
    <x v="719"/>
    <n v="-74"/>
  </r>
  <r>
    <s v="2018-11-30 00:17:07.279+00"/>
    <x v="703"/>
    <n v="-80"/>
  </r>
  <r>
    <s v="2018-11-30 00:17:07.528+00"/>
    <x v="717"/>
    <n v="-84"/>
  </r>
  <r>
    <s v="2018-11-30 00:17:07.568+00"/>
    <x v="722"/>
    <n v="-78"/>
  </r>
  <r>
    <s v="2018-11-30 00:17:07.861+00"/>
    <x v="701"/>
    <n v="-70"/>
  </r>
  <r>
    <s v="2018-11-30 00:17:08.258+00"/>
    <x v="708"/>
    <n v="-78"/>
  </r>
  <r>
    <s v="2018-11-30 00:17:08.633+00"/>
    <x v="694"/>
    <n v="-80"/>
  </r>
  <r>
    <s v="2018-11-30 00:17:08.678+00"/>
    <x v="721"/>
    <n v="-71"/>
  </r>
  <r>
    <s v="2018-11-30 00:17:11.456+00"/>
    <x v="716"/>
    <n v="-71"/>
  </r>
  <r>
    <s v="2018-11-30 00:17:12.549+00"/>
    <x v="697"/>
    <n v="-71"/>
  </r>
  <r>
    <s v="2018-11-30 00:17:12.606+00"/>
    <x v="747"/>
    <n v="-94"/>
  </r>
  <r>
    <s v="2018-11-30 00:17:12.74+00"/>
    <x v="731"/>
    <n v="-80"/>
  </r>
  <r>
    <s v="2018-11-30 00:17:12.812+00"/>
    <x v="748"/>
    <n v="-92"/>
  </r>
  <r>
    <s v="2018-11-30 00:17:12.843+00"/>
    <x v="674"/>
    <n v="-96"/>
  </r>
  <r>
    <s v="2018-11-30 00:17:13.056+00"/>
    <x v="742"/>
    <n v="-90"/>
  </r>
  <r>
    <s v="2018-11-30 00:17:19.768+00"/>
    <x v="723"/>
    <n v="-81"/>
  </r>
  <r>
    <s v="2018-11-30 00:17:20.115+00"/>
    <x v="730"/>
    <n v="-57"/>
  </r>
  <r>
    <s v="2018-11-30 00:17:20.171+00"/>
    <x v="701"/>
    <n v="-71"/>
  </r>
  <r>
    <s v="2018-11-30 00:17:20.452+00"/>
    <x v="746"/>
    <n v="-80"/>
  </r>
  <r>
    <s v="2018-11-30 00:17:20.801+00"/>
    <x v="714"/>
    <n v="-91"/>
  </r>
  <r>
    <s v="2018-11-30 00:17:20.856+00"/>
    <x v="708"/>
    <n v="-75"/>
  </r>
  <r>
    <s v="2018-11-30 00:17:20.868+00"/>
    <x v="34"/>
    <n v="-48"/>
  </r>
  <r>
    <s v="2018-11-30 00:17:21.108+00"/>
    <x v="439"/>
    <n v="-63"/>
  </r>
  <r>
    <s v="2018-11-30 00:17:21.128+00"/>
    <x v="720"/>
    <n v="-94"/>
  </r>
  <r>
    <s v="2018-11-30 00:17:21.186+00"/>
    <x v="731"/>
    <n v="-79"/>
  </r>
  <r>
    <s v="2018-11-30 00:17:21.477+00"/>
    <x v="741"/>
    <n v="-87"/>
  </r>
  <r>
    <s v="2018-11-30 00:17:21.502+00"/>
    <x v="716"/>
    <n v="-70"/>
  </r>
  <r>
    <s v="2018-11-30 00:17:21.514+00"/>
    <x v="725"/>
    <n v="-87"/>
  </r>
  <r>
    <s v="2018-11-30 00:17:21.83+00"/>
    <x v="718"/>
    <n v="-75"/>
  </r>
  <r>
    <s v="2018-11-30 00:17:21.854+00"/>
    <x v="719"/>
    <n v="-75"/>
  </r>
  <r>
    <s v="2018-11-30 00:17:22.555+00"/>
    <x v="721"/>
    <n v="-62"/>
  </r>
  <r>
    <s v="2018-11-30 00:17:22.613+00"/>
    <x v="722"/>
    <n v="-79"/>
  </r>
  <r>
    <s v="2018-11-30 00:17:22.912+00"/>
    <x v="709"/>
    <n v="-77"/>
  </r>
  <r>
    <s v="2018-11-30 00:17:22.958+00"/>
    <x v="694"/>
    <n v="-85"/>
  </r>
  <r>
    <s v="2018-11-30 00:17:23.638+00"/>
    <x v="712"/>
    <n v="-85"/>
  </r>
  <r>
    <s v="2018-11-30 00:17:23.966+00"/>
    <x v="697"/>
    <n v="-67"/>
  </r>
  <r>
    <s v="2018-11-30 00:17:24.307+00"/>
    <x v="703"/>
    <n v="-69"/>
  </r>
  <r>
    <s v="2018-11-30 00:17:24.356+00"/>
    <x v="745"/>
    <n v="-90"/>
  </r>
  <r>
    <s v="2018-11-30 00:17:25.231+00"/>
    <x v="710"/>
    <n v="-53"/>
  </r>
  <r>
    <s v="2018-11-30 00:17:25.293+00"/>
    <x v="742"/>
    <n v="-80"/>
  </r>
  <r>
    <s v="2018-11-30 00:17:25.329+00"/>
    <x v="748"/>
    <n v="-91"/>
  </r>
  <r>
    <s v="2018-11-30 00:17:25.355+00"/>
    <x v="717"/>
    <n v="-74"/>
  </r>
  <r>
    <s v="2018-11-30 00:17:25.359+00"/>
    <x v="707"/>
    <n v="-75"/>
  </r>
  <r>
    <s v="2018-11-30 00:17:25.684+00"/>
    <x v="704"/>
    <n v="-76"/>
  </r>
  <r>
    <s v="2018-11-30 00:17:27.619+00"/>
    <x v="749"/>
    <n v="-95"/>
  </r>
  <r>
    <s v="2018-11-30 00:17:27.683+00"/>
    <x v="734"/>
    <n v="-95"/>
  </r>
  <r>
    <s v="2018-11-30 00:17:30.102+00"/>
    <x v="701"/>
    <n v="-69"/>
  </r>
  <r>
    <s v="2018-11-30 00:17:30.165+00"/>
    <x v="439"/>
    <n v="-67"/>
  </r>
  <r>
    <s v="2018-11-30 00:17:30.195+00"/>
    <x v="722"/>
    <n v="-71"/>
  </r>
  <r>
    <s v="2018-11-30 00:17:30.454+00"/>
    <x v="721"/>
    <n v="-65"/>
  </r>
  <r>
    <s v="2018-11-30 00:17:30.494+00"/>
    <x v="725"/>
    <n v="-84"/>
  </r>
  <r>
    <s v="2018-11-30 00:17:30.817+00"/>
    <x v="746"/>
    <n v="-87"/>
  </r>
  <r>
    <s v="2018-11-30 00:17:31.852+00"/>
    <x v="697"/>
    <n v="-65"/>
  </r>
  <r>
    <s v="2018-11-30 00:17:32.557+00"/>
    <x v="730"/>
    <n v="-55"/>
  </r>
  <r>
    <s v="2018-11-30 00:17:32.624+00"/>
    <x v="750"/>
    <n v="-93"/>
  </r>
  <r>
    <s v="2018-11-30 00:17:32.634+00"/>
    <x v="710"/>
    <n v="-54"/>
  </r>
  <r>
    <s v="2018-11-30 00:17:32.893+00"/>
    <x v="708"/>
    <n v="-92"/>
  </r>
  <r>
    <s v="2018-11-30 00:17:33.281+00"/>
    <x v="694"/>
    <n v="-92"/>
  </r>
  <r>
    <s v="2018-11-30 00:17:33.324+00"/>
    <x v="34"/>
    <n v="-47"/>
  </r>
  <r>
    <s v="2018-11-30 00:17:33.355+00"/>
    <x v="703"/>
    <n v="-68"/>
  </r>
  <r>
    <s v="2018-11-30 00:17:33.36+00"/>
    <x v="718"/>
    <n v="-74"/>
  </r>
  <r>
    <s v="2018-11-30 00:17:33.57+00"/>
    <x v="704"/>
    <n v="-75"/>
  </r>
  <r>
    <s v="2018-11-30 00:17:33.633+00"/>
    <x v="717"/>
    <n v="-74"/>
  </r>
  <r>
    <s v="2018-11-30 00:17:34.285+00"/>
    <x v="742"/>
    <n v="-86"/>
  </r>
  <r>
    <s v="2018-11-30 00:17:34.648+00"/>
    <x v="719"/>
    <n v="-74"/>
  </r>
  <r>
    <s v="2018-11-30 00:17:35.361+00"/>
    <x v="716"/>
    <n v="-66"/>
  </r>
  <r>
    <s v="2018-11-30 00:17:35.414+00"/>
    <x v="707"/>
    <n v="-76"/>
  </r>
  <r>
    <s v="2018-11-30 00:17:35.447+00"/>
    <x v="714"/>
    <n v="-94"/>
  </r>
  <r>
    <s v="2018-11-30 00:17:35.457+00"/>
    <x v="723"/>
    <n v="-73"/>
  </r>
  <r>
    <s v="2018-11-30 00:17:35.691+00"/>
    <x v="748"/>
    <n v="-93"/>
  </r>
  <r>
    <s v="2018-11-30 00:17:36.414+00"/>
    <x v="709"/>
    <n v="-77"/>
  </r>
  <r>
    <s v="2018-11-30 00:17:37.144+00"/>
    <x v="745"/>
    <n v="-87"/>
  </r>
  <r>
    <s v="2018-11-30 00:17:37.204+00"/>
    <x v="731"/>
    <n v="-75"/>
  </r>
  <r>
    <s v="2018-11-30 00:17:38.161+00"/>
    <x v="749"/>
    <n v="-83"/>
  </r>
  <r>
    <s v="2018-11-30 00:17:38.195+00"/>
    <x v="698"/>
    <n v="-98"/>
  </r>
  <r>
    <s v="2018-11-30 00:17:38.259+00"/>
    <x v="720"/>
    <n v="-92"/>
  </r>
  <r>
    <s v="2018-11-30 00:17:38.373+00"/>
    <x v="751"/>
    <n v="-100"/>
  </r>
  <r>
    <s v="2018-11-30 00:17:38.511+00"/>
    <x v="752"/>
    <n v="-97"/>
  </r>
  <r>
    <s v="2018-11-30 00:17:38.584+00"/>
    <x v="753"/>
    <n v="-96"/>
  </r>
  <r>
    <s v="2018-11-30 00:17:38.708+00"/>
    <x v="712"/>
    <n v="-88"/>
  </r>
  <r>
    <s v="2018-11-30 00:17:40.943+00"/>
    <x v="752"/>
    <n v="-95"/>
  </r>
  <r>
    <s v="2018-11-30 00:17:44.74+00"/>
    <x v="754"/>
    <n v="-74"/>
  </r>
  <r>
    <s v="2018-11-30 00:17:44.796+00"/>
    <x v="703"/>
    <n v="-69"/>
  </r>
  <r>
    <s v="2018-11-30 00:17:44.826+00"/>
    <x v="755"/>
    <n v="-89"/>
  </r>
  <r>
    <s v="2018-11-30 00:17:45.107+00"/>
    <x v="756"/>
    <n v="-83"/>
  </r>
  <r>
    <s v="2018-11-30 00:17:45.438+00"/>
    <x v="701"/>
    <n v="-80"/>
  </r>
  <r>
    <s v="2018-11-30 00:17:45.492+00"/>
    <x v="708"/>
    <n v="-80"/>
  </r>
  <r>
    <s v="2018-11-30 00:17:45.505+00"/>
    <x v="725"/>
    <n v="-90"/>
  </r>
  <r>
    <s v="2018-11-30 00:17:45.531+00"/>
    <x v="717"/>
    <n v="-70"/>
  </r>
  <r>
    <s v="2018-11-30 00:17:45.538+00"/>
    <x v="749"/>
    <n v="-88"/>
  </r>
  <r>
    <s v="2018-11-30 00:17:45.76+00"/>
    <x v="719"/>
    <n v="-78"/>
  </r>
  <r>
    <s v="2018-11-30 00:17:45.784+00"/>
    <x v="747"/>
    <n v="-77"/>
  </r>
  <r>
    <s v="2018-11-30 00:17:45.834+00"/>
    <x v="709"/>
    <n v="-84"/>
  </r>
  <r>
    <s v="2018-11-30 00:17:46.112+00"/>
    <x v="439"/>
    <n v="-71"/>
  </r>
  <r>
    <s v="2018-11-30 00:17:46.131+00"/>
    <x v="732"/>
    <n v="-96"/>
  </r>
  <r>
    <s v="2018-11-30 00:17:46.483+00"/>
    <x v="753"/>
    <n v="-94"/>
  </r>
  <r>
    <s v="2018-11-30 00:17:46.857+00"/>
    <x v="704"/>
    <n v="-84"/>
  </r>
  <r>
    <s v="2018-11-30 00:17:46.918+00"/>
    <x v="718"/>
    <n v="-83"/>
  </r>
  <r>
    <s v="2018-11-30 00:17:46.944+00"/>
    <x v="694"/>
    <n v="-78"/>
  </r>
  <r>
    <s v="2018-11-30 00:17:47.542+00"/>
    <x v="710"/>
    <n v="-83"/>
  </r>
  <r>
    <s v="2018-11-30 00:17:47.895+00"/>
    <x v="730"/>
    <n v="-60"/>
  </r>
  <r>
    <s v="2018-11-30 00:17:48.57+00"/>
    <x v="34"/>
    <n v="-55"/>
  </r>
  <r>
    <s v="2018-11-30 00:17:49.645+00"/>
    <x v="757"/>
    <n v="-80"/>
  </r>
  <r>
    <s v="2018-11-30 00:17:49.693+00"/>
    <x v="707"/>
    <n v="-96"/>
  </r>
  <r>
    <s v="2018-11-30 00:17:50.4+00"/>
    <x v="731"/>
    <n v="-85"/>
  </r>
  <r>
    <s v="2018-11-30 00:17:50.7+00"/>
    <x v="758"/>
    <n v="-94"/>
  </r>
  <r>
    <s v="2018-11-30 00:17:51.024+00"/>
    <x v="716"/>
    <n v="-71"/>
  </r>
  <r>
    <s v="2018-11-30 00:17:51.077+00"/>
    <x v="721"/>
    <n v="-67"/>
  </r>
  <r>
    <s v="2018-11-30 00:17:51.109+00"/>
    <x v="759"/>
    <n v="-96"/>
  </r>
  <r>
    <s v="2018-11-30 00:17:51.13+00"/>
    <x v="697"/>
    <n v="-68"/>
  </r>
  <r>
    <s v="2018-11-30 00:17:52.564+00"/>
    <x v="760"/>
    <n v="-84"/>
  </r>
  <r>
    <s v="2018-11-30 00:17:52.631+00"/>
    <x v="761"/>
    <n v="-89"/>
  </r>
  <r>
    <s v="2018-11-30 00:17:52.664+00"/>
    <x v="762"/>
    <n v="-89"/>
  </r>
  <r>
    <s v="2018-11-30 00:17:52.672+00"/>
    <x v="720"/>
    <n v="-87"/>
  </r>
  <r>
    <s v="2018-11-30 00:17:52.959+00"/>
    <x v="763"/>
    <n v="-95"/>
  </r>
  <r>
    <s v="2018-11-30 00:17:53.771+00"/>
    <x v="709"/>
    <n v="-77"/>
  </r>
  <r>
    <s v="2018-11-30 00:17:54.711+00"/>
    <x v="701"/>
    <n v="-67"/>
  </r>
  <r>
    <s v="2018-11-30 00:17:54.752+00"/>
    <x v="730"/>
    <n v="-60"/>
  </r>
  <r>
    <s v="2018-11-30 00:17:54.771+00"/>
    <x v="719"/>
    <n v="-80"/>
  </r>
  <r>
    <s v="2018-11-30 00:17:55.056+00"/>
    <x v="725"/>
    <n v="-84"/>
  </r>
  <r>
    <s v="2018-11-30 00:17:55.096+00"/>
    <x v="439"/>
    <n v="-68"/>
  </r>
  <r>
    <s v="2018-11-30 00:17:55.452+00"/>
    <x v="721"/>
    <n v="-66"/>
  </r>
  <r>
    <s v="2018-11-30 00:17:55.505+00"/>
    <x v="717"/>
    <n v="-83"/>
  </r>
  <r>
    <s v="2018-11-30 00:17:55.823+00"/>
    <x v="731"/>
    <n v="-77"/>
  </r>
  <r>
    <s v="2018-11-30 00:17:55.869+00"/>
    <x v="704"/>
    <n v="-78"/>
  </r>
  <r>
    <s v="2018-11-30 00:17:56.171+00"/>
    <x v="707"/>
    <n v="-85"/>
  </r>
  <r>
    <s v="2018-11-30 00:17:56.225+00"/>
    <x v="703"/>
    <n v="-69"/>
  </r>
  <r>
    <s v="2018-11-30 00:17:56.512+00"/>
    <x v="708"/>
    <n v="-79"/>
  </r>
  <r>
    <s v="2018-11-30 00:17:56.583+00"/>
    <x v="720"/>
    <n v="-92"/>
  </r>
  <r>
    <s v="2018-11-30 00:17:56.61+00"/>
    <x v="764"/>
    <n v="-85"/>
  </r>
  <r>
    <s v="2018-11-30 00:17:56.825+00"/>
    <x v="697"/>
    <n v="-67"/>
  </r>
  <r>
    <s v="2018-11-30 00:17:57.166+00"/>
    <x v="765"/>
    <n v="-86"/>
  </r>
  <r>
    <s v="2018-11-30 00:17:57.19+00"/>
    <x v="34"/>
    <n v="-55"/>
  </r>
  <r>
    <s v="2018-11-30 00:17:57.529+00"/>
    <x v="766"/>
    <n v="-88"/>
  </r>
  <r>
    <s v="2018-11-30 00:17:57.893+00"/>
    <x v="767"/>
    <n v="-95"/>
  </r>
  <r>
    <s v="2018-11-30 00:17:58.279+00"/>
    <x v="694"/>
    <n v="-80"/>
  </r>
  <r>
    <s v="2018-11-30 00:17:58.963+00"/>
    <x v="768"/>
    <n v="-90"/>
  </r>
  <r>
    <s v="2018-11-30 00:18:00.039+00"/>
    <x v="769"/>
    <n v="-92"/>
  </r>
  <r>
    <s v="2018-11-30 00:18:00.723+00"/>
    <x v="770"/>
    <n v="-87"/>
  </r>
  <r>
    <s v="2018-11-30 00:18:01.068+00"/>
    <x v="771"/>
    <n v="-95"/>
  </r>
  <r>
    <s v="2018-11-30 00:18:01.774+00"/>
    <x v="716"/>
    <n v="-75"/>
  </r>
  <r>
    <s v="2018-11-30 00:18:02.492+00"/>
    <x v="772"/>
    <n v="-71"/>
  </r>
  <r>
    <s v="2018-11-30 00:18:03.856+00"/>
    <x v="773"/>
    <n v="-83"/>
  </r>
  <r>
    <s v="2018-11-30 00:18:03.894+00"/>
    <x v="734"/>
    <n v="-97"/>
  </r>
  <r>
    <s v="2018-11-30 00:18:03.902+00"/>
    <x v="710"/>
    <n v="-54"/>
  </r>
  <r>
    <s v="2018-11-30 00:18:03.974+00"/>
    <x v="754"/>
    <n v="-76"/>
  </r>
  <r>
    <s v="2018-11-30 00:18:04.078+00"/>
    <x v="774"/>
    <n v="-94"/>
  </r>
  <r>
    <s v="2018-11-30 00:18:09.726+00"/>
    <x v="725"/>
    <n v="-78"/>
  </r>
  <r>
    <s v="2018-11-30 00:18:09.786+00"/>
    <x v="730"/>
    <n v="-58"/>
  </r>
  <r>
    <s v="2018-11-30 00:18:09.826+00"/>
    <x v="708"/>
    <n v="-88"/>
  </r>
  <r>
    <s v="2018-11-30 00:18:09.832+00"/>
    <x v="703"/>
    <n v="-71"/>
  </r>
  <r>
    <s v="2018-11-30 00:18:10.059+00"/>
    <x v="721"/>
    <n v="-74"/>
  </r>
  <r>
    <s v="2018-11-30 00:18:10.081+00"/>
    <x v="754"/>
    <n v="-79"/>
  </r>
  <r>
    <s v="2018-11-30 00:18:10.126+00"/>
    <x v="772"/>
    <n v="-72"/>
  </r>
  <r>
    <s v="2018-11-30 00:18:16.523+00"/>
    <x v="719"/>
    <n v="-79"/>
  </r>
  <r>
    <s v="2018-11-30 00:18:16.617+00"/>
    <x v="694"/>
    <n v="-75"/>
  </r>
  <r>
    <s v="2018-11-30 00:18:16.666+00"/>
    <x v="710"/>
    <n v="-56"/>
  </r>
  <r>
    <s v="2018-11-30 00:18:16.698+00"/>
    <x v="716"/>
    <n v="-63"/>
  </r>
  <r>
    <s v="2018-11-30 00:18:16.702+00"/>
    <x v="697"/>
    <n v="-67"/>
  </r>
  <r>
    <s v="2018-11-30 00:18:16.717+00"/>
    <x v="704"/>
    <n v="-74"/>
  </r>
  <r>
    <s v="2018-11-30 00:18:16.753+00"/>
    <x v="34"/>
    <n v="-57"/>
  </r>
  <r>
    <s v="2018-11-30 00:18:16.788+00"/>
    <x v="717"/>
    <n v="-78"/>
  </r>
  <r>
    <s v="2018-11-30 00:18:17.087+00"/>
    <x v="439"/>
    <n v="-64"/>
  </r>
  <r>
    <s v="2018-11-30 00:18:17+00"/>
    <x v="718"/>
    <n v="-79"/>
  </r>
  <r>
    <s v="2018-11-30 00:18:20.832+00"/>
    <x v="716"/>
    <n v="-65"/>
  </r>
  <r>
    <s v="2018-11-30 00:18:20.884+00"/>
    <x v="704"/>
    <n v="-74"/>
  </r>
  <r>
    <s v="2018-11-30 00:18:20.919+00"/>
    <x v="725"/>
    <n v="-78"/>
  </r>
  <r>
    <s v="2018-11-30 00:18:20.927+00"/>
    <x v="34"/>
    <n v="-58"/>
  </r>
  <r>
    <s v="2018-11-30 00:18:21.16+00"/>
    <x v="731"/>
    <n v="-80"/>
  </r>
  <r>
    <s v="2018-11-30 00:18:21.852+00"/>
    <x v="717"/>
    <n v="-80"/>
  </r>
  <r>
    <s v="2018-11-30 00:18:21.934+00"/>
    <x v="754"/>
    <n v="-77"/>
  </r>
  <r>
    <s v="2018-11-30 00:18:21.98+00"/>
    <x v="697"/>
    <n v="-66"/>
  </r>
  <r>
    <s v="2018-11-30 00:18:22.598+00"/>
    <x v="721"/>
    <n v="-66"/>
  </r>
  <r>
    <s v="2018-11-30 00:18:22.928+00"/>
    <x v="740"/>
    <n v="-63"/>
  </r>
  <r>
    <s v="2018-11-30 00:18:22.975+00"/>
    <x v="730"/>
    <n v="-59"/>
  </r>
  <r>
    <s v="2018-11-30 00:18:23.282+00"/>
    <x v="709"/>
    <n v="-96"/>
  </r>
  <r>
    <s v="2018-11-30 00:18:23.323+00"/>
    <x v="772"/>
    <n v="-71"/>
  </r>
  <r>
    <s v="2018-11-30 00:18:23.642+00"/>
    <x v="710"/>
    <n v="-57"/>
  </r>
  <r>
    <s v="2018-11-30 00:18:23.698+00"/>
    <x v="439"/>
    <n v="-65"/>
  </r>
  <r>
    <s v="2018-11-30 00:18:23.994+00"/>
    <x v="703"/>
    <n v="-70"/>
  </r>
  <r>
    <s v="2018-11-30 00:18:24.055+00"/>
    <x v="707"/>
    <n v="-85"/>
  </r>
  <r>
    <s v="2018-11-30 00:18:24.088+00"/>
    <x v="694"/>
    <n v="-80"/>
  </r>
  <r>
    <s v="2018-11-30 00:18:24.37+00"/>
    <x v="718"/>
    <n v="-87"/>
  </r>
  <r>
    <s v="2018-11-30 00:18:24.698+00"/>
    <x v="708"/>
    <n v="-88"/>
  </r>
  <r>
    <s v="2018-11-30 00:18:25.059+00"/>
    <x v="720"/>
    <n v="-94"/>
  </r>
  <r>
    <s v="2018-11-30 00:18:25.727+00"/>
    <x v="719"/>
    <n v="-69"/>
  </r>
  <r>
    <s v="2018-11-30 00:18:25.781+00"/>
    <x v="775"/>
    <n v="-57"/>
  </r>
  <r>
    <s v="2018-11-30 00:18:30.063+00"/>
    <x v="776"/>
    <n v="-67"/>
  </r>
  <r>
    <s v="2018-11-30 00:18:30.687+00"/>
    <x v="777"/>
    <n v="-101"/>
  </r>
  <r>
    <s v="2018-11-30 00:18:32.388+00"/>
    <x v="703"/>
    <n v="-67"/>
  </r>
  <r>
    <s v="2018-11-30 00:18:35.819+00"/>
    <x v="710"/>
    <n v="-54"/>
  </r>
  <r>
    <s v="2018-11-30 00:18:35.881+00"/>
    <x v="725"/>
    <n v="-84"/>
  </r>
  <r>
    <s v="2018-11-30 00:18:36.189+00"/>
    <x v="777"/>
    <n v="-95"/>
  </r>
  <r>
    <s v="2018-11-30 00:18:36.522+00"/>
    <x v="704"/>
    <n v="-84"/>
  </r>
  <r>
    <s v="2018-11-30 00:18:36.574+00"/>
    <x v="731"/>
    <n v="-72"/>
  </r>
  <r>
    <s v="2018-11-30 00:18:36.599+00"/>
    <x v="772"/>
    <n v="-70"/>
  </r>
  <r>
    <s v="2018-11-30 00:18:36.616+00"/>
    <x v="716"/>
    <n v="-64"/>
  </r>
  <r>
    <s v="2018-11-30 00:18:36.621+00"/>
    <x v="717"/>
    <n v="-76"/>
  </r>
  <r>
    <s v="2018-11-30 00:18:36.841+00"/>
    <x v="776"/>
    <n v="-68"/>
  </r>
  <r>
    <s v="2018-11-30 00:18:36.869+00"/>
    <x v="778"/>
    <n v="-91"/>
  </r>
  <r>
    <s v="2018-11-30 00:18:36.875+00"/>
    <x v="779"/>
    <n v="-90"/>
  </r>
  <r>
    <s v="2018-11-30 00:18:37.594+00"/>
    <x v="694"/>
    <n v="-86"/>
  </r>
  <r>
    <s v="2018-11-30 00:18:37.638+00"/>
    <x v="730"/>
    <n v="-58"/>
  </r>
  <r>
    <s v="2018-11-30 00:18:37.931+00"/>
    <x v="754"/>
    <n v="-78"/>
  </r>
  <r>
    <s v="2018-11-30 00:18:37.987+00"/>
    <x v="719"/>
    <n v="-71"/>
  </r>
  <r>
    <s v="2018-11-30 00:18:39.653+00"/>
    <x v="34"/>
    <n v="-58"/>
  </r>
  <r>
    <s v="2018-11-30 00:18:40.411+00"/>
    <x v="697"/>
    <n v="-64"/>
  </r>
  <r>
    <s v="2018-11-30 00:18:40.736+00"/>
    <x v="707"/>
    <n v="-80"/>
  </r>
  <r>
    <s v="2018-11-30 00:18:41.122+00"/>
    <x v="740"/>
    <n v="-60"/>
  </r>
  <r>
    <s v="2018-11-30 00:18:41.813+00"/>
    <x v="775"/>
    <n v="-62"/>
  </r>
  <r>
    <s v="2018-11-30 00:18:42.453+00"/>
    <x v="720"/>
    <n v="-87"/>
  </r>
  <r>
    <s v="2018-11-30 00:18:42.496+00"/>
    <x v="709"/>
    <n v="-83"/>
  </r>
  <r>
    <s v="2018-11-30 00:18:42.622+00"/>
    <x v="708"/>
    <n v="-91"/>
  </r>
  <r>
    <s v="2018-11-30 00:18:42.66+00"/>
    <x v="780"/>
    <n v="-92"/>
  </r>
  <r>
    <s v="2018-11-30 00:18:42.786+00"/>
    <x v="718"/>
    <n v="-86"/>
  </r>
  <r>
    <s v="2018-11-30 00:18:45.246+00"/>
    <x v="716"/>
    <n v="-61"/>
  </r>
  <r>
    <s v="2018-11-30 00:18:45.825+00"/>
    <x v="725"/>
    <n v="-89"/>
  </r>
  <r>
    <s v="2018-11-30 00:18:45.877+00"/>
    <x v="718"/>
    <n v="-76"/>
  </r>
  <r>
    <s v="2018-11-30 00:18:45.9+00"/>
    <x v="776"/>
    <n v="-64"/>
  </r>
  <r>
    <s v="2018-11-30 00:18:46.151+00"/>
    <x v="740"/>
    <n v="-50"/>
  </r>
  <r>
    <s v="2018-11-30 00:18:46.178+00"/>
    <x v="775"/>
    <n v="-65"/>
  </r>
  <r>
    <s v="2018-11-30 00:18:46.496+00"/>
    <x v="703"/>
    <n v="-65"/>
  </r>
  <r>
    <s v="2018-11-30 00:18:46.521+00"/>
    <x v="708"/>
    <n v="-85"/>
  </r>
  <r>
    <s v="2018-11-30 00:18:46.912+00"/>
    <x v="778"/>
    <n v="-95"/>
  </r>
  <r>
    <s v="2018-11-30 00:18:46.968+00"/>
    <x v="716"/>
    <n v="-60"/>
  </r>
  <r>
    <s v="2018-11-30 00:18:46.975+00"/>
    <x v="730"/>
    <n v="-58"/>
  </r>
  <r>
    <s v="2018-11-30 00:18:47.196+00"/>
    <x v="731"/>
    <n v="-75"/>
  </r>
  <r>
    <s v="2018-11-30 00:18:47.893+00"/>
    <x v="34"/>
    <n v="-56"/>
  </r>
  <r>
    <s v="2018-11-30 00:18:48.28+00"/>
    <x v="704"/>
    <n v="-84"/>
  </r>
  <r>
    <s v="2018-11-30 00:18:49.691+00"/>
    <x v="707"/>
    <n v="-92"/>
  </r>
  <r>
    <s v="2018-11-30 00:18:49.728+00"/>
    <x v="777"/>
    <n v="-73"/>
  </r>
  <r>
    <s v="2018-11-30 00:18:50.065+00"/>
    <x v="694"/>
    <n v="-77"/>
  </r>
  <r>
    <s v="2018-11-30 00:18:50.725+00"/>
    <x v="697"/>
    <n v="-61"/>
  </r>
  <r>
    <s v="2018-11-30 00:18:51.468+00"/>
    <x v="734"/>
    <n v="-97"/>
  </r>
  <r>
    <s v="2018-11-30 00:18:51.805+00"/>
    <x v="719"/>
    <n v="-68"/>
  </r>
  <r>
    <s v="2018-11-30 00:18:51.847+00"/>
    <x v="781"/>
    <n v="-90"/>
  </r>
  <r>
    <s v="2018-11-30 00:18:52.154+00"/>
    <x v="754"/>
    <n v="-80"/>
  </r>
  <r>
    <s v="2018-11-30 00:18:52.876+00"/>
    <x v="782"/>
    <n v="-92"/>
  </r>
  <r>
    <s v="2018-11-30 00:18:53.606+00"/>
    <x v="772"/>
    <n v="-70"/>
  </r>
  <r>
    <s v="2018-11-30 00:18:54.289+00"/>
    <x v="717"/>
    <n v="-78"/>
  </r>
  <r>
    <s v="2018-11-30 00:18:54.966+00"/>
    <x v="783"/>
    <n v="-98"/>
  </r>
  <r>
    <s v="2018-11-30 00:18:55.464+00"/>
    <x v="709"/>
    <n v="-70"/>
  </r>
  <r>
    <s v="2018-11-30 00:18:55.519+00"/>
    <x v="720"/>
    <n v="-86"/>
  </r>
  <r>
    <s v="2018-11-30 00:18:58.094+00"/>
    <x v="730"/>
    <n v="-72"/>
  </r>
  <r>
    <s v="2018-11-30 00:19:00.829+00"/>
    <x v="777"/>
    <n v="-74"/>
  </r>
  <r>
    <s v="2018-11-30 00:19:00.886+00"/>
    <x v="784"/>
    <n v="-95"/>
  </r>
  <r>
    <s v="2018-11-30 00:19:01.206+00"/>
    <x v="754"/>
    <n v="-80"/>
  </r>
  <r>
    <s v="2018-11-30 00:19:01.251+00"/>
    <x v="731"/>
    <n v="-75"/>
  </r>
  <r>
    <s v="2018-11-30 00:19:01.538+00"/>
    <x v="709"/>
    <n v="-75"/>
  </r>
  <r>
    <s v="2018-11-30 00:19:01.882+00"/>
    <x v="697"/>
    <n v="-71"/>
  </r>
  <r>
    <s v="2018-11-30 00:19:01.936+00"/>
    <x v="776"/>
    <n v="-63"/>
  </r>
  <r>
    <s v="2018-11-30 00:19:01.957+00"/>
    <x v="719"/>
    <n v="-75"/>
  </r>
  <r>
    <s v="2018-11-30 00:19:01.976+00"/>
    <x v="718"/>
    <n v="-81"/>
  </r>
  <r>
    <s v="2018-11-30 00:19:02.201+00"/>
    <x v="708"/>
    <n v="-78"/>
  </r>
  <r>
    <s v="2018-11-30 00:19:02.573+00"/>
    <x v="734"/>
    <n v="-93"/>
  </r>
  <r>
    <s v="2018-11-30 00:19:02.966+00"/>
    <x v="716"/>
    <n v="-66"/>
  </r>
  <r>
    <s v="2018-11-30 00:19:03.009+00"/>
    <x v="34"/>
    <n v="-52"/>
  </r>
  <r>
    <s v="2018-11-30 00:19:03.308+00"/>
    <x v="730"/>
    <n v="-64"/>
  </r>
  <r>
    <s v="2018-11-30 00:19:03.361+00"/>
    <x v="740"/>
    <n v="-53"/>
  </r>
  <r>
    <s v="2018-11-30 00:19:03.621+00"/>
    <x v="778"/>
    <n v="-75"/>
  </r>
  <r>
    <s v="2018-11-30 00:19:03.995+00"/>
    <x v="703"/>
    <n v="-66"/>
  </r>
  <r>
    <s v="2018-11-30 00:19:04.659+00"/>
    <x v="772"/>
    <n v="-80"/>
  </r>
  <r>
    <s v="2018-11-30 00:19:05.002+00"/>
    <x v="783"/>
    <n v="-92"/>
  </r>
  <r>
    <s v="2018-11-30 00:19:05.398+00"/>
    <x v="725"/>
    <n v="-88"/>
  </r>
  <r>
    <s v="2018-11-30 00:19:05.699+00"/>
    <x v="717"/>
    <n v="-80"/>
  </r>
  <r>
    <s v="2018-11-30 00:19:06.077+00"/>
    <x v="694"/>
    <n v="-86"/>
  </r>
  <r>
    <s v="2018-11-30 00:19:06.129+00"/>
    <x v="775"/>
    <n v="-61"/>
  </r>
  <r>
    <s v="2018-11-30 00:19:06.462+00"/>
    <x v="707"/>
    <n v="-92"/>
  </r>
  <r>
    <s v="2018-11-30 00:19:07.515+00"/>
    <x v="720"/>
    <n v="-87"/>
  </r>
  <r>
    <s v="2018-11-30 00:19:08.153+00"/>
    <x v="704"/>
    <n v="-79"/>
  </r>
  <r>
    <s v="2018-11-30 00:19:10.932+00"/>
    <x v="34"/>
    <n v="-59"/>
  </r>
  <r>
    <s v="2018-11-30 00:19:15.833+00"/>
    <x v="717"/>
    <n v="-98"/>
  </r>
  <r>
    <s v="2018-11-30 00:19:15.894+00"/>
    <x v="778"/>
    <n v="-69"/>
  </r>
  <r>
    <s v="2018-11-30 00:19:16.185+00"/>
    <x v="734"/>
    <n v="-91"/>
  </r>
  <r>
    <s v="2018-11-30 00:19:16.238+00"/>
    <x v="707"/>
    <n v="-84"/>
  </r>
  <r>
    <s v="2018-11-30 00:19:16.258+00"/>
    <x v="754"/>
    <n v="-78"/>
  </r>
  <r>
    <s v="2018-11-30 00:19:16.277+00"/>
    <x v="730"/>
    <n v="-64"/>
  </r>
  <r>
    <s v="2018-11-30 00:19:16.496+00"/>
    <x v="716"/>
    <n v="-65"/>
  </r>
  <r>
    <s v="2018-11-30 00:19:16.571+00"/>
    <x v="704"/>
    <n v="-84"/>
  </r>
  <r>
    <s v="2018-11-30 00:19:16.887+00"/>
    <x v="777"/>
    <n v="-73"/>
  </r>
  <r>
    <s v="2018-11-30 00:19:17.221+00"/>
    <x v="740"/>
    <n v="-55"/>
  </r>
  <r>
    <s v="2018-11-30 00:19:17.275+00"/>
    <x v="694"/>
    <n v="-81"/>
  </r>
  <r>
    <s v="2018-11-30 00:19:17.606+00"/>
    <x v="703"/>
    <n v="-86"/>
  </r>
  <r>
    <s v="2018-11-30 00:19:17.956+00"/>
    <x v="708"/>
    <n v="-81"/>
  </r>
  <r>
    <s v="2018-11-30 00:19:18.005+00"/>
    <x v="719"/>
    <n v="-67"/>
  </r>
  <r>
    <s v="2018-11-30 00:19:18.014+00"/>
    <x v="34"/>
    <n v="-53"/>
  </r>
  <r>
    <s v="2018-11-30 00:19:18.044+00"/>
    <x v="718"/>
    <n v="-77"/>
  </r>
  <r>
    <s v="2018-11-30 00:19:18.648+00"/>
    <x v="720"/>
    <n v="-90"/>
  </r>
  <r>
    <s v="2018-11-30 00:19:18.991+00"/>
    <x v="775"/>
    <n v="-64"/>
  </r>
  <r>
    <s v="2018-11-30 00:19:19.026+00"/>
    <x v="776"/>
    <n v="-64"/>
  </r>
  <r>
    <s v="2018-11-30 00:19:19.676+00"/>
    <x v="772"/>
    <n v="-72"/>
  </r>
  <r>
    <s v="2018-11-30 00:19:21.081+00"/>
    <x v="709"/>
    <n v="-80"/>
  </r>
  <r>
    <s v="2018-11-30 00:19:21.119+00"/>
    <x v="785"/>
    <n v="-94"/>
  </r>
  <r>
    <s v="2018-11-30 00:19:21.139+00"/>
    <x v="725"/>
    <n v="-84"/>
  </r>
  <r>
    <s v="2018-11-30 00:19:21.406+00"/>
    <x v="697"/>
    <n v="-68"/>
  </r>
  <r>
    <s v="2018-11-30 00:19:23.823+00"/>
    <x v="703"/>
    <n v="-70"/>
  </r>
  <r>
    <s v="2018-11-30 00:19:25.835+00"/>
    <x v="719"/>
    <n v="-65"/>
  </r>
  <r>
    <s v="2018-11-30 00:19:25.884+00"/>
    <x v="34"/>
    <n v="-51"/>
  </r>
  <r>
    <s v="2018-11-30 00:19:25.894+00"/>
    <x v="704"/>
    <n v="-94"/>
  </r>
  <r>
    <s v="2018-11-30 00:19:26.177+00"/>
    <x v="740"/>
    <n v="-57"/>
  </r>
  <r>
    <s v="2018-11-30 00:19:26.225+00"/>
    <x v="731"/>
    <n v="-87"/>
  </r>
  <r>
    <s v="2018-11-30 00:19:26.556+00"/>
    <x v="707"/>
    <n v="-87"/>
  </r>
  <r>
    <s v="2018-11-30 00:19:26.592+00"/>
    <x v="717"/>
    <n v="-82"/>
  </r>
  <r>
    <s v="2018-11-30 00:19:26.891+00"/>
    <x v="725"/>
    <n v="-90"/>
  </r>
  <r>
    <s v="2018-11-30 00:19:26.95+00"/>
    <x v="776"/>
    <n v="-67"/>
  </r>
  <r>
    <s v="2018-11-30 00:19:27.238+00"/>
    <x v="777"/>
    <n v="-60"/>
  </r>
  <r>
    <s v="2018-11-30 00:19:27.6+00"/>
    <x v="730"/>
    <n v="-73"/>
  </r>
  <r>
    <s v="2018-11-30 00:19:27.646+00"/>
    <x v="775"/>
    <n v="-72"/>
  </r>
  <r>
    <s v="2018-11-30 00:19:27.667+00"/>
    <x v="697"/>
    <n v="-69"/>
  </r>
  <r>
    <s v="2018-11-30 00:19:27.895+00"/>
    <x v="718"/>
    <n v="-76"/>
  </r>
  <r>
    <s v="2018-11-30 00:19:27.919+00"/>
    <x v="754"/>
    <n v="-77"/>
  </r>
  <r>
    <s v="2018-11-30 00:19:27.978+00"/>
    <x v="785"/>
    <n v="-95"/>
  </r>
  <r>
    <s v="2018-11-30 00:19:28.261+00"/>
    <x v="709"/>
    <n v="-77"/>
  </r>
  <r>
    <s v="2018-11-30 00:19:28.646+00"/>
    <x v="694"/>
    <n v="-79"/>
  </r>
  <r>
    <s v="2018-11-30 00:19:28.689+00"/>
    <x v="778"/>
    <n v="-68"/>
  </r>
  <r>
    <s v="2018-11-30 00:19:28.989+00"/>
    <x v="786"/>
    <n v="-94"/>
  </r>
  <r>
    <s v="2018-11-30 00:19:30.045+00"/>
    <x v="772"/>
    <n v="-77"/>
  </r>
  <r>
    <s v="2018-11-30 00:19:30.084+00"/>
    <x v="720"/>
    <n v="-87"/>
  </r>
  <r>
    <s v="2018-11-30 00:19:31.096+00"/>
    <x v="703"/>
    <n v="-72"/>
  </r>
  <r>
    <s v="2018-11-30 00:19:32.542+00"/>
    <x v="734"/>
    <n v="-94"/>
  </r>
  <r>
    <s v="2018-11-30 00:19:33.861+00"/>
    <x v="708"/>
    <n v="-92"/>
  </r>
  <r>
    <s v="2018-11-30 00:19:33.902+00"/>
    <x v="716"/>
    <n v="-64"/>
  </r>
  <r>
    <s v="2018-11-30 00:19:37.028+00"/>
    <x v="703"/>
    <n v="-71"/>
  </r>
  <r>
    <s v="2018-11-30 00:19:37.374+00"/>
    <x v="717"/>
    <n v="-77"/>
  </r>
  <r>
    <s v="2018-11-30 00:19:37.442+00"/>
    <x v="709"/>
    <n v="-78"/>
  </r>
  <r>
    <s v="2018-11-30 00:19:37.476+00"/>
    <x v="720"/>
    <n v="-95"/>
  </r>
  <r>
    <s v="2018-11-30 00:19:37.673+00"/>
    <x v="34"/>
    <n v="-52"/>
  </r>
  <r>
    <s v="2018-11-30 00:19:37.753+00"/>
    <x v="704"/>
    <n v="-72"/>
  </r>
  <r>
    <s v="2018-11-30 00:19:37.788+00"/>
    <x v="716"/>
    <n v="-65"/>
  </r>
  <r>
    <s v="2018-11-30 00:19:38.087+00"/>
    <x v="719"/>
    <n v="-67"/>
  </r>
  <r>
    <s v="2018-11-30 00:19:38.437+00"/>
    <x v="731"/>
    <n v="-81"/>
  </r>
  <r>
    <s v="2018-11-30 00:19:38.477+00"/>
    <x v="694"/>
    <n v="-89"/>
  </r>
  <r>
    <s v="2018-11-30 00:19:38.502+00"/>
    <x v="775"/>
    <n v="-69"/>
  </r>
  <r>
    <s v="2018-11-30 00:19:39.146+00"/>
    <x v="725"/>
    <n v="-85"/>
  </r>
  <r>
    <s v="2018-11-30 00:19:39.485+00"/>
    <x v="707"/>
    <n v="-83"/>
  </r>
  <r>
    <s v="2018-11-30 00:19:39.529+00"/>
    <x v="777"/>
    <n v="-62"/>
  </r>
  <r>
    <s v="2018-11-30 00:19:39.831+00"/>
    <x v="754"/>
    <n v="-89"/>
  </r>
  <r>
    <s v="2018-11-30 00:19:39.883+00"/>
    <x v="708"/>
    <n v="-79"/>
  </r>
  <r>
    <s v="2018-11-30 00:19:40.199+00"/>
    <x v="730"/>
    <n v="-67"/>
  </r>
  <r>
    <s v="2018-11-30 00:19:40.906+00"/>
    <x v="772"/>
    <n v="-68"/>
  </r>
  <r>
    <s v="2018-11-30 00:19:42.653+00"/>
    <x v="776"/>
    <n v="-63"/>
  </r>
  <r>
    <s v="2018-11-30 00:19:43.337+00"/>
    <x v="718"/>
    <n v="-98"/>
  </r>
  <r>
    <s v="2018-11-30 00:19:43.664+00"/>
    <x v="787"/>
    <n v="-84"/>
  </r>
  <r>
    <s v="2018-11-30 00:19:44.731+00"/>
    <x v="734"/>
    <n v="-91"/>
  </r>
  <r>
    <s v="2018-11-30 00:19:45.099+00"/>
    <x v="697"/>
    <n v="-74"/>
  </r>
  <r>
    <s v="2018-11-30 00:19:46.745+00"/>
    <x v="788"/>
    <n v="-94"/>
  </r>
  <r>
    <s v="2018-11-30 00:19:46.802+00"/>
    <x v="778"/>
    <n v="-73"/>
  </r>
  <r>
    <s v="2018-11-30 00:19:50.819+00"/>
    <x v="718"/>
    <n v="-87"/>
  </r>
  <r>
    <s v="2018-11-30 00:19:50.869+00"/>
    <x v="707"/>
    <n v="-82"/>
  </r>
  <r>
    <s v="2018-11-30 00:19:50.904+00"/>
    <x v="725"/>
    <n v="-93"/>
  </r>
  <r>
    <s v="2018-11-30 00:19:50.913+00"/>
    <x v="719"/>
    <n v="-68"/>
  </r>
  <r>
    <s v="2018-11-30 00:19:51.149+00"/>
    <x v="777"/>
    <n v="-63"/>
  </r>
  <r>
    <s v="2018-11-30 00:19:51.536+00"/>
    <x v="734"/>
    <n v="-99"/>
  </r>
  <r>
    <s v="2018-11-30 00:19:51.604+00"/>
    <x v="704"/>
    <n v="-75"/>
  </r>
  <r>
    <s v="2018-11-30 00:19:51.613+00"/>
    <x v="697"/>
    <n v="-65"/>
  </r>
  <r>
    <s v="2018-11-30 00:19:52.6+00"/>
    <x v="708"/>
    <n v="-86"/>
  </r>
  <r>
    <s v="2018-11-30 00:19:52.956+00"/>
    <x v="716"/>
    <n v="-67"/>
  </r>
  <r>
    <s v="2018-11-30 00:19:53.303+00"/>
    <x v="703"/>
    <n v="-73"/>
  </r>
  <r>
    <s v="2018-11-30 00:19:53.352+00"/>
    <x v="730"/>
    <n v="-61"/>
  </r>
  <r>
    <s v="2018-11-30 00:19:53.607+00"/>
    <x v="34"/>
    <n v="-50"/>
  </r>
  <r>
    <s v="2018-11-30 00:19:53.658+00"/>
    <x v="731"/>
    <n v="-81"/>
  </r>
  <r>
    <s v="2018-11-30 00:19:53.688+00"/>
    <x v="694"/>
    <n v="-81"/>
  </r>
  <r>
    <s v="2018-11-30 00:19:54.012+00"/>
    <x v="754"/>
    <n v="-81"/>
  </r>
  <r>
    <s v="2018-11-30 00:19:54.306+00"/>
    <x v="776"/>
    <n v="-64"/>
  </r>
  <r>
    <s v="2018-11-30 00:19:54.684+00"/>
    <x v="775"/>
    <n v="-66"/>
  </r>
  <r>
    <s v="2018-11-30 00:19:55.032+00"/>
    <x v="709"/>
    <n v="-77"/>
  </r>
  <r>
    <s v="2018-11-30 00:19:55.081+00"/>
    <x v="720"/>
    <n v="-96"/>
  </r>
  <r>
    <s v="2018-11-30 00:19:55.769+00"/>
    <x v="717"/>
    <n v="-77"/>
  </r>
  <r>
    <s v="2018-11-30 00:19:55.821+00"/>
    <x v="778"/>
    <n v="-68"/>
  </r>
  <r>
    <s v="2018-11-30 00:19:56.098+00"/>
    <x v="772"/>
    <n v="-69"/>
  </r>
  <r>
    <s v="2018-11-30 00:19:56.137+00"/>
    <x v="789"/>
    <n v="-90"/>
  </r>
  <r>
    <s v="2018-11-30 00:19:58.912+00"/>
    <x v="787"/>
    <n v="-94"/>
  </r>
  <r>
    <s v="2018-11-30 00:20:00.576+00"/>
    <x v="790"/>
    <n v="-92"/>
  </r>
  <r>
    <s v="2018-11-30 00:20:02.395+00"/>
    <x v="734"/>
    <n v="-102"/>
  </r>
  <r>
    <s v="2018-11-30 00:20:02.443+00"/>
    <x v="34"/>
    <n v="-50"/>
  </r>
  <r>
    <s v="2018-11-30 00:20:05.825+00"/>
    <x v="754"/>
    <n v="-89"/>
  </r>
  <r>
    <s v="2018-11-30 00:20:05.878+00"/>
    <x v="708"/>
    <n v="-94"/>
  </r>
  <r>
    <s v="2018-11-30 00:20:05.91+00"/>
    <x v="730"/>
    <n v="-66"/>
  </r>
  <r>
    <s v="2018-11-30 00:20:06.141+00"/>
    <x v="694"/>
    <n v="-82"/>
  </r>
  <r>
    <s v="2018-11-30 00:20:06.152+00"/>
    <x v="704"/>
    <n v="-78"/>
  </r>
  <r>
    <s v="2018-11-30 00:20:06.172+00"/>
    <x v="772"/>
    <n v="-71"/>
  </r>
  <r>
    <s v="2018-11-30 00:20:06.505+00"/>
    <x v="716"/>
    <n v="-68"/>
  </r>
  <r>
    <s v="2018-11-30 00:20:06.572+00"/>
    <x v="717"/>
    <n v="-90"/>
  </r>
  <r>
    <s v="2018-11-30 00:20:06.843+00"/>
    <x v="778"/>
    <n v="-65"/>
  </r>
  <r>
    <s v="2018-11-30 00:20:06.869+00"/>
    <x v="709"/>
    <n v="-81"/>
  </r>
  <r>
    <s v="2018-11-30 00:20:06.888+00"/>
    <x v="703"/>
    <n v="-74"/>
  </r>
  <r>
    <s v="2018-11-30 00:20:07.21+00"/>
    <x v="731"/>
    <n v="-85"/>
  </r>
  <r>
    <s v="2018-11-30 00:20:07.591+00"/>
    <x v="775"/>
    <n v="-63"/>
  </r>
  <r>
    <s v="2018-11-30 00:20:07.64+00"/>
    <x v="697"/>
    <n v="-68"/>
  </r>
  <r>
    <s v="2018-11-30 00:20:07.961+00"/>
    <x v="725"/>
    <n v="-93"/>
  </r>
  <r>
    <s v="2018-11-30 00:20:08.298+00"/>
    <x v="707"/>
    <n v="-84"/>
  </r>
  <r>
    <s v="2018-11-30 00:20:09.001+00"/>
    <x v="777"/>
    <n v="-61"/>
  </r>
  <r>
    <s v="2018-11-30 00:20:09.702+00"/>
    <x v="718"/>
    <n v="-85"/>
  </r>
  <r>
    <s v="2018-11-30 00:20:09.748+00"/>
    <x v="720"/>
    <n v="-97"/>
  </r>
  <r>
    <s v="2018-11-30 00:20:10.397+00"/>
    <x v="719"/>
    <n v="-78"/>
  </r>
  <r>
    <s v="2018-11-30 00:20:11.105+00"/>
    <x v="734"/>
    <n v="-96"/>
  </r>
  <r>
    <s v="2018-11-30 00:20:11.469+00"/>
    <x v="776"/>
    <n v="-59"/>
  </r>
  <r>
    <s v="2018-11-30 00:20:12.408+00"/>
    <x v="788"/>
    <n v="-95"/>
  </r>
  <r>
    <s v="2018-11-30 00:20:15.826+00"/>
    <x v="719"/>
    <n v="-77"/>
  </r>
  <r>
    <s v="2018-11-30 00:20:15.886+00"/>
    <x v="725"/>
    <n v="-89"/>
  </r>
  <r>
    <s v="2018-11-30 00:20:16.181+00"/>
    <x v="777"/>
    <n v="-60"/>
  </r>
  <r>
    <s v="2018-11-30 00:20:16.565+00"/>
    <x v="778"/>
    <n v="-67"/>
  </r>
  <r>
    <s v="2018-11-30 00:20:16.599+00"/>
    <x v="717"/>
    <n v="-85"/>
  </r>
  <r>
    <s v="2018-11-30 00:20:16.85+00"/>
    <x v="772"/>
    <n v="-76"/>
  </r>
  <r>
    <s v="2018-11-30 00:20:16.888+00"/>
    <x v="776"/>
    <n v="-61"/>
  </r>
  <r>
    <s v="2018-11-30 00:20:17.182+00"/>
    <x v="34"/>
    <n v="-49"/>
  </r>
  <r>
    <s v="2018-11-30 00:20:17.261+00"/>
    <x v="708"/>
    <n v="-91"/>
  </r>
  <r>
    <s v="2018-11-30 00:20:17.951+00"/>
    <x v="716"/>
    <n v="-70"/>
  </r>
  <r>
    <s v="2018-11-30 00:20:18.298+00"/>
    <x v="730"/>
    <n v="-61"/>
  </r>
  <r>
    <s v="2018-11-30 00:20:18.341+00"/>
    <x v="775"/>
    <n v="-59"/>
  </r>
  <r>
    <s v="2018-11-30 00:20:19.035+00"/>
    <x v="734"/>
    <n v="-98"/>
  </r>
  <r>
    <s v="2018-11-30 00:20:19.092+00"/>
    <x v="704"/>
    <n v="-81"/>
  </r>
  <r>
    <s v="2018-11-30 00:20:19.662+00"/>
    <x v="754"/>
    <n v="-85"/>
  </r>
  <r>
    <s v="2018-11-30 00:20:20.044+00"/>
    <x v="694"/>
    <n v="-88"/>
  </r>
  <r>
    <s v="2018-11-30 00:20:20.095+00"/>
    <x v="697"/>
    <n v="-67"/>
  </r>
  <r>
    <s v="2018-11-30 00:20:20.75+00"/>
    <x v="707"/>
    <n v="-92"/>
  </r>
  <r>
    <s v="2018-11-30 00:20:22.882+00"/>
    <x v="709"/>
    <n v="-83"/>
  </r>
  <r>
    <s v="2018-11-30 00:20:23.577+00"/>
    <x v="731"/>
    <n v="-78"/>
  </r>
  <r>
    <s v="2018-11-30 00:20:25.452+00"/>
    <x v="720"/>
    <n v="-92"/>
  </r>
  <r>
    <s v="2018-11-30 00:20:25.516+00"/>
    <x v="703"/>
    <n v="-67"/>
  </r>
  <r>
    <s v="2018-11-30 00:20:25.57+00"/>
    <x v="718"/>
    <n v="-80"/>
  </r>
  <r>
    <s v="2018-11-30 00:20:30.825+00"/>
    <x v="709"/>
    <n v="-92"/>
  </r>
  <r>
    <s v="2018-11-30 00:20:31.172+00"/>
    <x v="694"/>
    <n v="-82"/>
  </r>
  <r>
    <s v="2018-11-30 00:20:31.223+00"/>
    <x v="777"/>
    <n v="-68"/>
  </r>
  <r>
    <s v="2018-11-30 00:20:31.256+00"/>
    <x v="697"/>
    <n v="-67"/>
  </r>
  <r>
    <s v="2018-11-30 00:20:31.542+00"/>
    <x v="717"/>
    <n v="-79"/>
  </r>
  <r>
    <s v="2018-11-30 00:20:31.902+00"/>
    <x v="754"/>
    <n v="-85"/>
  </r>
  <r>
    <s v="2018-11-30 00:20:31.958+00"/>
    <x v="718"/>
    <n v="-93"/>
  </r>
  <r>
    <s v="2018-11-30 00:20:32.595+00"/>
    <x v="703"/>
    <n v="-70"/>
  </r>
  <r>
    <s v="2018-11-30 00:20:32.642+00"/>
    <x v="730"/>
    <n v="-63"/>
  </r>
  <r>
    <s v="2018-11-30 00:20:32.676+00"/>
    <x v="34"/>
    <n v="-48"/>
  </r>
  <r>
    <s v="2018-11-30 00:20:32.929+00"/>
    <x v="708"/>
    <n v="-84"/>
  </r>
  <r>
    <s v="2018-11-30 00:20:32.991+00"/>
    <x v="725"/>
    <n v="-84"/>
  </r>
  <r>
    <s v="2018-11-30 00:20:33.282+00"/>
    <x v="772"/>
    <n v="-70"/>
  </r>
  <r>
    <s v="2018-11-30 00:20:33.649+00"/>
    <x v="734"/>
    <n v="-91"/>
  </r>
  <r>
    <s v="2018-11-30 00:20:33.994+00"/>
    <x v="707"/>
    <n v="-87"/>
  </r>
  <r>
    <s v="2018-11-30 00:20:34.042+00"/>
    <x v="776"/>
    <n v="-61"/>
  </r>
  <r>
    <s v="2018-11-30 00:20:34.363+00"/>
    <x v="775"/>
    <n v="-60"/>
  </r>
  <r>
    <s v="2018-11-30 00:20:34.674+00"/>
    <x v="720"/>
    <n v="-92"/>
  </r>
  <r>
    <s v="2018-11-30 00:20:34.728+00"/>
    <x v="731"/>
    <n v="-84"/>
  </r>
  <r>
    <s v="2018-11-30 00:20:35.403+00"/>
    <x v="719"/>
    <n v="-78"/>
  </r>
  <r>
    <s v="2018-11-30 00:20:36.11+00"/>
    <x v="704"/>
    <n v="-78"/>
  </r>
  <r>
    <s v="2018-11-30 00:20:36.443+00"/>
    <x v="716"/>
    <n v="-66"/>
  </r>
  <r>
    <s v="2018-11-30 00:20:37.53+00"/>
    <x v="791"/>
    <n v="-91"/>
  </r>
  <r>
    <s v="2018-11-30 00:20:38.316+00"/>
    <x v="778"/>
    <n v="-77"/>
  </r>
  <r>
    <s v="2018-11-30 00:20:40.509+00"/>
    <x v="43"/>
    <n v="-91"/>
  </r>
  <r>
    <s v="2018-11-30 00:20:46.119+00"/>
    <x v="703"/>
    <n v="-69"/>
  </r>
  <r>
    <s v="2018-11-30 00:20:46.182+00"/>
    <x v="778"/>
    <n v="-71"/>
  </r>
  <r>
    <s v="2018-11-30 00:20:50.851+00"/>
    <x v="716"/>
    <n v="-68"/>
  </r>
  <r>
    <s v="2018-11-30 00:20:51.191+00"/>
    <x v="718"/>
    <n v="-84"/>
  </r>
  <r>
    <s v="2018-11-30 00:20:52.247+00"/>
    <x v="725"/>
    <n v="-87"/>
  </r>
  <r>
    <s v="2018-11-30 00:20:52.306+00"/>
    <x v="776"/>
    <n v="-65"/>
  </r>
  <r>
    <s v="2018-11-30 00:20:52.559+00"/>
    <x v="775"/>
    <n v="-63"/>
  </r>
  <r>
    <s v="2018-11-30 00:20:52.626+00"/>
    <x v="708"/>
    <n v="-83"/>
  </r>
  <r>
    <s v="2018-11-30 00:20:52.894+00"/>
    <x v="34"/>
    <n v="-48"/>
  </r>
  <r>
    <s v="2018-11-30 00:20:52.975+00"/>
    <x v="734"/>
    <n v="-92"/>
  </r>
  <r>
    <s v="2018-11-30 00:20:53.023+00"/>
    <x v="777"/>
    <n v="-70"/>
  </r>
  <r>
    <s v="2018-11-30 00:20:53.627+00"/>
    <x v="703"/>
    <n v="-68"/>
  </r>
  <r>
    <s v="2018-11-30 00:20:54.004+00"/>
    <x v="720"/>
    <n v="-97"/>
  </r>
  <r>
    <s v="2018-11-30 00:20:54.055+00"/>
    <x v="717"/>
    <n v="-78"/>
  </r>
  <r>
    <s v="2018-11-30 00:20:54.088+00"/>
    <x v="694"/>
    <n v="-84"/>
  </r>
  <r>
    <s v="2018-11-30 00:20:54.358+00"/>
    <x v="697"/>
    <n v="-64"/>
  </r>
  <r>
    <s v="2018-11-30 00:20:54.677+00"/>
    <x v="719"/>
    <n v="-74"/>
  </r>
  <r>
    <s v="2018-11-30 00:20:54.724+00"/>
    <x v="792"/>
    <n v="-95"/>
  </r>
  <r>
    <s v="2018-11-30 00:20:55.409+00"/>
    <x v="704"/>
    <n v="-79"/>
  </r>
  <r>
    <s v="2018-11-30 00:20:56.148+00"/>
    <x v="709"/>
    <n v="-80"/>
  </r>
  <r>
    <s v="2018-11-30 00:20:56.198+00"/>
    <x v="731"/>
    <n v="-90"/>
  </r>
  <r>
    <s v="2018-11-30 00:20:56.246+00"/>
    <x v="707"/>
    <n v="-81"/>
  </r>
  <r>
    <s v="2018-11-30 00:20:56.497+00"/>
    <x v="754"/>
    <n v="-84"/>
  </r>
  <r>
    <s v="2018-11-30 00:20:56.717+00"/>
    <x v="772"/>
    <n v="-73"/>
  </r>
  <r>
    <s v="2018-11-30 00:20:58.974+00"/>
    <x v="754"/>
    <n v="-79"/>
  </r>
  <r>
    <s v="2018-11-30 00:21:00.843+00"/>
    <x v="703"/>
    <n v="-91"/>
  </r>
  <r>
    <s v="2018-11-30 00:21:01.166+00"/>
    <x v="707"/>
    <n v="-88"/>
  </r>
  <r>
    <s v="2018-11-30 00:21:01.209+00"/>
    <x v="716"/>
    <n v="-69"/>
  </r>
  <r>
    <s v="2018-11-30 00:21:01.496+00"/>
    <x v="772"/>
    <n v="-80"/>
  </r>
  <r>
    <s v="2018-11-30 00:21:01.573+00"/>
    <x v="708"/>
    <n v="-80"/>
  </r>
  <r>
    <s v="2018-11-30 00:21:01.605+00"/>
    <x v="34"/>
    <n v="-48"/>
  </r>
  <r>
    <s v="2018-11-30 00:21:01.637+00"/>
    <x v="717"/>
    <n v="-80"/>
  </r>
  <r>
    <s v="2018-11-30 00:21:01.882+00"/>
    <x v="731"/>
    <n v="-80"/>
  </r>
  <r>
    <s v="2018-11-30 00:21:01.945+00"/>
    <x v="720"/>
    <n v="-95"/>
  </r>
  <r>
    <s v="2018-11-30 00:21:01.978+00"/>
    <x v="694"/>
    <n v="-81"/>
  </r>
  <r>
    <s v="2018-11-30 00:21:02.209+00"/>
    <x v="697"/>
    <n v="-61"/>
  </r>
  <r>
    <s v="2018-11-30 00:21:02.234+00"/>
    <x v="709"/>
    <n v="-81"/>
  </r>
  <r>
    <s v="2018-11-30 00:21:02.594+00"/>
    <x v="776"/>
    <n v="-64"/>
  </r>
  <r>
    <s v="2018-11-30 00:21:02.948+00"/>
    <x v="704"/>
    <n v="-80"/>
  </r>
  <r>
    <s v="2018-11-30 00:21:03.32+00"/>
    <x v="734"/>
    <n v="-89"/>
  </r>
  <r>
    <s v="2018-11-30 00:21:03.369+00"/>
    <x v="777"/>
    <n v="-61"/>
  </r>
  <r>
    <s v="2018-11-30 00:21:03.622+00"/>
    <x v="718"/>
    <n v="-87"/>
  </r>
  <r>
    <s v="2018-11-30 00:21:03.668+00"/>
    <x v="725"/>
    <n v="-87"/>
  </r>
  <r>
    <s v="2018-11-30 00:21:03.688+00"/>
    <x v="719"/>
    <n v="-74"/>
  </r>
  <r>
    <s v="2018-11-30 00:21:03.958+00"/>
    <x v="775"/>
    <n v="-59"/>
  </r>
  <r>
    <s v="2018-11-30 00:21:05.738+00"/>
    <x v="793"/>
    <n v="-95"/>
  </r>
  <r>
    <s v="2018-11-30 00:21:08.933+00"/>
    <x v="778"/>
    <n v="-78"/>
  </r>
  <r>
    <s v="2018-11-30 00:21:10.383+00"/>
    <x v="730"/>
    <n v="-61"/>
  </r>
  <r>
    <s v="2018-11-30 00:21:10.565+00"/>
    <x v="794"/>
    <n v="-92"/>
  </r>
  <r>
    <s v="2018-11-30 00:21:12.157+00"/>
    <x v="775"/>
    <n v="-70"/>
  </r>
  <r>
    <s v="2018-11-30 00:21:12.204+00"/>
    <x v="709"/>
    <n v="-82"/>
  </r>
  <r>
    <s v="2018-11-30 00:21:12.233+00"/>
    <x v="730"/>
    <n v="-64"/>
  </r>
  <r>
    <s v="2018-11-30 00:21:12.496+00"/>
    <x v="734"/>
    <n v="-90"/>
  </r>
  <r>
    <s v="2018-11-30 00:21:12.897+00"/>
    <x v="718"/>
    <n v="-86"/>
  </r>
  <r>
    <s v="2018-11-30 00:21:13.016+00"/>
    <x v="795"/>
    <n v="-86"/>
  </r>
  <r>
    <s v="2018-11-30 00:21:13.178+00"/>
    <x v="34"/>
    <n v="-48"/>
  </r>
  <r>
    <s v="2018-11-30 00:21:13.608+00"/>
    <x v="694"/>
    <n v="-87"/>
  </r>
  <r>
    <s v="2018-11-30 00:21:13.659+00"/>
    <x v="777"/>
    <n v="-75"/>
  </r>
  <r>
    <s v="2018-11-30 00:21:13.944+00"/>
    <x v="754"/>
    <n v="-84"/>
  </r>
  <r>
    <s v="2018-11-30 00:21:14.279+00"/>
    <x v="717"/>
    <n v="-73"/>
  </r>
  <r>
    <s v="2018-11-30 00:21:14.328+00"/>
    <x v="703"/>
    <n v="-73"/>
  </r>
  <r>
    <s v="2018-11-30 00:21:14.604+00"/>
    <x v="731"/>
    <n v="-84"/>
  </r>
  <r>
    <s v="2018-11-30 00:21:14.624+00"/>
    <x v="720"/>
    <n v="-89"/>
  </r>
  <r>
    <s v="2018-11-30 00:21:14.972+00"/>
    <x v="697"/>
    <n v="-62"/>
  </r>
  <r>
    <s v="2018-11-30 00:21:15.338+00"/>
    <x v="708"/>
    <n v="-83"/>
  </r>
  <r>
    <s v="2018-11-30 00:21:15.391+00"/>
    <x v="776"/>
    <n v="-68"/>
  </r>
  <r>
    <s v="2018-11-30 00:21:15.4+00"/>
    <x v="719"/>
    <n v="-78"/>
  </r>
  <r>
    <s v="2018-11-30 00:21:15.644+00"/>
    <x v="772"/>
    <n v="-67"/>
  </r>
  <r>
    <s v="2018-11-30 00:21:15.69+00"/>
    <x v="796"/>
    <n v="-67"/>
  </r>
  <r>
    <s v="2018-11-30 00:21:17.803+00"/>
    <x v="725"/>
    <n v="-88"/>
  </r>
  <r>
    <s v="2018-11-30 00:21:18.835+00"/>
    <x v="716"/>
    <n v="-70"/>
  </r>
  <r>
    <s v="2018-11-30 00:21:21.875+00"/>
    <x v="704"/>
    <n v="-78"/>
  </r>
  <r>
    <s v="2018-11-30 00:21:21.954+00"/>
    <x v="797"/>
    <n v="-87"/>
  </r>
  <r>
    <s v="2018-11-30 00:21:21.996+00"/>
    <x v="798"/>
    <n v="-100"/>
  </r>
  <r>
    <s v="2018-11-30 00:21:22.005+00"/>
    <x v="778"/>
    <n v="-72"/>
  </r>
  <r>
    <s v="2018-11-30 00:21:22.252+00"/>
    <x v="707"/>
    <n v="-81"/>
  </r>
  <r>
    <s v="2018-11-30 00:21:22.296+00"/>
    <x v="799"/>
    <n v="-96"/>
  </r>
  <r>
    <s v="2018-11-30 00:21:22.342+00"/>
    <x v="800"/>
    <n v="-98"/>
  </r>
  <r>
    <s v="2018-11-30 00:21:30.148+00"/>
    <x v="731"/>
    <n v="-81"/>
  </r>
  <r>
    <s v="2018-11-30 00:21:30.195+00"/>
    <x v="777"/>
    <n v="-60"/>
  </r>
  <r>
    <s v="2018-11-30 00:21:30.218+00"/>
    <x v="730"/>
    <n v="-63"/>
  </r>
  <r>
    <s v="2018-11-30 00:21:30.523+00"/>
    <x v="778"/>
    <n v="-81"/>
  </r>
  <r>
    <s v="2018-11-30 00:21:30.84+00"/>
    <x v="719"/>
    <n v="-83"/>
  </r>
  <r>
    <s v="2018-11-30 00:21:30.884+00"/>
    <x v="697"/>
    <n v="-65"/>
  </r>
  <r>
    <s v="2018-11-30 00:21:30.915+00"/>
    <x v="708"/>
    <n v="-86"/>
  </r>
  <r>
    <s v="2018-11-30 00:21:31.22+00"/>
    <x v="707"/>
    <n v="-85"/>
  </r>
  <r>
    <s v="2018-11-30 00:21:31.276+00"/>
    <x v="709"/>
    <n v="-87"/>
  </r>
  <r>
    <s v="2018-11-30 00:21:31.547+00"/>
    <x v="754"/>
    <n v="-86"/>
  </r>
  <r>
    <s v="2018-11-30 00:21:31.588+00"/>
    <x v="703"/>
    <n v="-62"/>
  </r>
  <r>
    <s v="2018-11-30 00:21:31.893+00"/>
    <x v="716"/>
    <n v="-66"/>
  </r>
  <r>
    <s v="2018-11-30 00:21:31.939+00"/>
    <x v="725"/>
    <n v="-93"/>
  </r>
  <r>
    <s v="2018-11-30 00:21:31.962+00"/>
    <x v="704"/>
    <n v="-85"/>
  </r>
  <r>
    <s v="2018-11-30 00:21:32.967+00"/>
    <x v="772"/>
    <n v="-71"/>
  </r>
  <r>
    <s v="2018-11-30 00:21:33.282+00"/>
    <x v="34"/>
    <n v="-50"/>
  </r>
  <r>
    <s v="2018-11-30 00:21:33.651+00"/>
    <x v="797"/>
    <n v="-86"/>
  </r>
  <r>
    <s v="2018-11-30 00:21:34.725+00"/>
    <x v="775"/>
    <n v="-70"/>
  </r>
  <r>
    <s v="2018-11-30 00:21:35.087+00"/>
    <x v="734"/>
    <n v="-91"/>
  </r>
  <r>
    <s v="2018-11-30 00:21:36.826+00"/>
    <x v="717"/>
    <n v="-76"/>
  </r>
  <r>
    <s v="2018-11-30 00:21:36.877+00"/>
    <x v="776"/>
    <n v="-68"/>
  </r>
  <r>
    <s v="2018-11-30 00:21:39.276+00"/>
    <x v="801"/>
    <n v="-97"/>
  </r>
  <r>
    <s v="2018-11-30 00:21:39.858+00"/>
    <x v="802"/>
    <n v="-98"/>
  </r>
  <r>
    <s v="2018-11-30 00:21:40.077+00"/>
    <x v="718"/>
    <n v="-78"/>
  </r>
  <r>
    <s v="2018-11-30 00:21:40.168+00"/>
    <x v="720"/>
    <n v="-91"/>
  </r>
  <r>
    <s v="2018-11-30 00:21:40.572+00"/>
    <x v="803"/>
    <n v="-90"/>
  </r>
  <r>
    <s v="2018-11-30 00:21:40.627+00"/>
    <x v="804"/>
    <n v="-96"/>
  </r>
  <r>
    <s v="2018-11-30 00:21:47.783+00"/>
    <x v="775"/>
    <n v="-68"/>
  </r>
  <r>
    <s v="2018-11-30 00:21:47.841+00"/>
    <x v="777"/>
    <n v="-66"/>
  </r>
  <r>
    <s v="2018-11-30 00:21:50.795+00"/>
    <x v="709"/>
    <n v="-77"/>
  </r>
  <r>
    <s v="2018-11-30 00:21:50.806+00"/>
    <x v="697"/>
    <n v="-67"/>
  </r>
  <r>
    <s v="2018-11-30 00:21:51.149+00"/>
    <x v="778"/>
    <n v="-70"/>
  </r>
  <r>
    <s v="2018-11-30 00:21:51.491+00"/>
    <x v="716"/>
    <n v="-62"/>
  </r>
  <r>
    <s v="2018-11-30 00:21:51.895+00"/>
    <x v="731"/>
    <n v="-86"/>
  </r>
  <r>
    <s v="2018-11-30 00:21:51.936+00"/>
    <x v="703"/>
    <n v="-68"/>
  </r>
  <r>
    <s v="2018-11-30 00:21:52.227+00"/>
    <x v="772"/>
    <n v="-67"/>
  </r>
  <r>
    <s v="2018-11-30 00:21:52.271+00"/>
    <x v="775"/>
    <n v="-92"/>
  </r>
  <r>
    <s v="2018-11-30 00:21:52.586+00"/>
    <x v="805"/>
    <n v="-93"/>
  </r>
  <r>
    <s v="2018-11-30 00:21:52.634+00"/>
    <x v="719"/>
    <n v="-77"/>
  </r>
  <r>
    <s v="2018-11-30 00:21:54.008+00"/>
    <x v="717"/>
    <n v="-78"/>
  </r>
  <r>
    <s v="2018-11-30 00:21:54.346+00"/>
    <x v="708"/>
    <n v="-82"/>
  </r>
  <r>
    <s v="2018-11-30 00:21:54.39+00"/>
    <x v="34"/>
    <n v="-50"/>
  </r>
  <r>
    <s v="2018-11-30 00:21:54.678+00"/>
    <x v="754"/>
    <n v="-83"/>
  </r>
  <r>
    <s v="2018-11-30 00:21:56.077+00"/>
    <x v="707"/>
    <n v="-81"/>
  </r>
  <r>
    <s v="2018-11-30 00:21:56.116+00"/>
    <x v="776"/>
    <n v="-59"/>
  </r>
  <r>
    <s v="2018-11-30 00:21:56.804+00"/>
    <x v="734"/>
    <n v="-86"/>
  </r>
  <r>
    <s v="2018-11-30 00:21:57.823+00"/>
    <x v="797"/>
    <n v="-85"/>
  </r>
  <r>
    <s v="2018-11-30 00:21:57.867+00"/>
    <x v="720"/>
    <n v="-81"/>
  </r>
  <r>
    <s v="2018-11-30 00:21:57.995+00"/>
    <x v="725"/>
    <n v="-85"/>
  </r>
  <r>
    <s v="2018-11-30 00:21:58.059+00"/>
    <x v="704"/>
    <n v="-78"/>
  </r>
  <r>
    <s v="2018-11-30 00:21:58.31+00"/>
    <x v="718"/>
    <n v="-87"/>
  </r>
  <r>
    <s v="2018-11-30 00:22:01.002+00"/>
    <x v="719"/>
    <n v="-80"/>
  </r>
  <r>
    <s v="2018-11-30 00:22:01.046+00"/>
    <x v="718"/>
    <n v="-82"/>
  </r>
  <r>
    <s v="2018-11-30 00:22:01.077+00"/>
    <x v="716"/>
    <n v="-63"/>
  </r>
  <r>
    <s v="2018-11-30 00:22:01.363+00"/>
    <x v="797"/>
    <n v="-79"/>
  </r>
  <r>
    <s v="2018-11-30 00:22:01.426+00"/>
    <x v="703"/>
    <n v="-64"/>
  </r>
  <r>
    <s v="2018-11-30 00:22:01.695+00"/>
    <x v="772"/>
    <n v="-67"/>
  </r>
  <r>
    <s v="2018-11-30 00:22:01.747+00"/>
    <x v="697"/>
    <n v="-72"/>
  </r>
  <r>
    <s v="2018-11-30 00:22:01.766+00"/>
    <x v="778"/>
    <n v="-69"/>
  </r>
  <r>
    <s v="2018-11-30 00:22:02.433+00"/>
    <x v="803"/>
    <n v="-92"/>
  </r>
  <r>
    <s v="2018-11-30 00:22:02.726+00"/>
    <x v="720"/>
    <n v="-86"/>
  </r>
  <r>
    <s v="2018-11-30 00:22:02.752+00"/>
    <x v="731"/>
    <n v="-81"/>
  </r>
  <r>
    <s v="2018-11-30 00:22:03.088+00"/>
    <x v="34"/>
    <n v="-54"/>
  </r>
  <r>
    <s v="2018-11-30 00:22:03.492+00"/>
    <x v="754"/>
    <n v="-87"/>
  </r>
  <r>
    <s v="2018-11-30 00:22:04.168+00"/>
    <x v="734"/>
    <n v="-93"/>
  </r>
  <r>
    <s v="2018-11-30 00:22:04.527+00"/>
    <x v="725"/>
    <n v="-84"/>
  </r>
  <r>
    <s v="2018-11-30 00:22:04.587+00"/>
    <x v="717"/>
    <n v="-82"/>
  </r>
  <r>
    <s v="2018-11-30 00:22:04.848+00"/>
    <x v="775"/>
    <n v="-71"/>
  </r>
  <r>
    <s v="2018-11-30 00:22:05.599+00"/>
    <x v="708"/>
    <n v="-75"/>
  </r>
  <r>
    <s v="2018-11-30 00:22:06.623+00"/>
    <x v="707"/>
    <n v="-78"/>
  </r>
  <r>
    <s v="2018-11-30 00:22:06.99+00"/>
    <x v="776"/>
    <n v="-66"/>
  </r>
  <r>
    <s v="2018-11-30 00:22:07.321+00"/>
    <x v="709"/>
    <n v="-79"/>
  </r>
  <r>
    <s v="2018-11-30 00:22:09.434+00"/>
    <x v="704"/>
    <n v="-85"/>
  </r>
  <r>
    <s v="2018-11-30 00:22:10.833+00"/>
    <x v="777"/>
    <n v="-70"/>
  </r>
  <r>
    <s v="2018-11-30 00:22:15.825+00"/>
    <x v="707"/>
    <n v="-86"/>
  </r>
  <r>
    <s v="2018-11-30 00:22:16.189+00"/>
    <x v="754"/>
    <n v="-89"/>
  </r>
  <r>
    <s v="2018-11-30 00:22:16.239+00"/>
    <x v="803"/>
    <n v="-94"/>
  </r>
  <r>
    <s v="2018-11-30 00:22:16.264+00"/>
    <x v="725"/>
    <n v="-82"/>
  </r>
  <r>
    <s v="2018-11-30 00:22:16.491+00"/>
    <x v="772"/>
    <n v="-79"/>
  </r>
  <r>
    <s v="2018-11-30 00:22:16.552+00"/>
    <x v="718"/>
    <n v="-86"/>
  </r>
  <r>
    <s v="2018-11-30 00:22:16.564+00"/>
    <x v="717"/>
    <n v="-81"/>
  </r>
  <r>
    <s v="2018-11-30 00:22:17.191+00"/>
    <x v="34"/>
    <n v="-48"/>
  </r>
  <r>
    <s v="2018-11-30 00:22:17.215+00"/>
    <x v="775"/>
    <n v="-74"/>
  </r>
  <r>
    <s v="2018-11-30 00:22:17.274+00"/>
    <x v="709"/>
    <n v="-76"/>
  </r>
  <r>
    <s v="2018-11-30 00:22:17.316+00"/>
    <x v="697"/>
    <n v="-69"/>
  </r>
  <r>
    <s v="2018-11-30 00:22:17.588+00"/>
    <x v="719"/>
    <n v="-68"/>
  </r>
  <r>
    <s v="2018-11-30 00:22:17.637+00"/>
    <x v="776"/>
    <n v="-54"/>
  </r>
  <r>
    <s v="2018-11-30 00:22:18.316+00"/>
    <x v="708"/>
    <n v="-82"/>
  </r>
  <r>
    <s v="2018-11-30 00:22:19.352+00"/>
    <x v="731"/>
    <n v="-90"/>
  </r>
  <r>
    <s v="2018-11-30 00:22:19.392+00"/>
    <x v="703"/>
    <n v="-72"/>
  </r>
  <r>
    <s v="2018-11-30 00:22:20.06+00"/>
    <x v="716"/>
    <n v="-63"/>
  </r>
  <r>
    <s v="2018-11-30 00:22:20.107+00"/>
    <x v="777"/>
    <n v="-62"/>
  </r>
  <r>
    <s v="2018-11-30 00:22:20.375+00"/>
    <x v="797"/>
    <n v="-76"/>
  </r>
  <r>
    <s v="2018-11-30 00:22:21.45+00"/>
    <x v="778"/>
    <n v="-73"/>
  </r>
  <r>
    <s v="2018-11-30 00:22:21.805+00"/>
    <x v="720"/>
    <n v="-90"/>
  </r>
  <r>
    <s v="2018-11-30 00:22:23.578+00"/>
    <x v="704"/>
    <n v="-72"/>
  </r>
  <r>
    <s v="2018-11-30 00:22:23.929+00"/>
    <x v="806"/>
    <n v="-99"/>
  </r>
  <r>
    <s v="2018-11-30 00:22:25.384+00"/>
    <x v="734"/>
    <n v="-93"/>
  </r>
  <r>
    <s v="2018-11-30 00:22:25.627+00"/>
    <x v="807"/>
    <n v="-94"/>
  </r>
  <r>
    <s v="2018-11-30 00:22:25.764+00"/>
    <x v="779"/>
    <n v="-96"/>
  </r>
  <r>
    <s v="2018-11-30 00:22:25.83+00"/>
    <x v="808"/>
    <n v="-98"/>
  </r>
  <r>
    <s v="2018-11-30 00:22:26.369+00"/>
    <x v="775"/>
    <n v="-62"/>
  </r>
  <r>
    <s v="2018-11-30 00:22:30.833+00"/>
    <x v="777"/>
    <n v="-68"/>
  </r>
  <r>
    <s v="2018-11-30 00:22:30.879+00"/>
    <x v="703"/>
    <n v="-69"/>
  </r>
  <r>
    <s v="2018-11-30 00:22:31.183+00"/>
    <x v="708"/>
    <n v="-87"/>
  </r>
  <r>
    <s v="2018-11-30 00:22:31.235+00"/>
    <x v="776"/>
    <n v="-55"/>
  </r>
  <r>
    <s v="2018-11-30 00:22:31.259+00"/>
    <x v="704"/>
    <n v="-87"/>
  </r>
  <r>
    <s v="2018-11-30 00:22:31.264+00"/>
    <x v="716"/>
    <n v="-66"/>
  </r>
  <r>
    <s v="2018-11-30 00:22:31.855+00"/>
    <x v="720"/>
    <n v="-87"/>
  </r>
  <r>
    <s v="2018-11-30 00:22:31.873+00"/>
    <x v="734"/>
    <n v="-87"/>
  </r>
  <r>
    <s v="2018-11-30 00:22:31.887+00"/>
    <x v="731"/>
    <n v="-83"/>
  </r>
  <r>
    <s v="2018-11-30 00:22:32.196+00"/>
    <x v="719"/>
    <n v="-67"/>
  </r>
  <r>
    <s v="2018-11-30 00:22:32.221+00"/>
    <x v="697"/>
    <n v="-74"/>
  </r>
  <r>
    <s v="2018-11-30 00:22:32.599+00"/>
    <x v="707"/>
    <n v="-87"/>
  </r>
  <r>
    <s v="2018-11-30 00:22:32.641+00"/>
    <x v="34"/>
    <n v="-56"/>
  </r>
  <r>
    <s v="2018-11-30 00:22:32.934+00"/>
    <x v="797"/>
    <n v="-90"/>
  </r>
  <r>
    <s v="2018-11-30 00:22:32.987+00"/>
    <x v="709"/>
    <n v="-85"/>
  </r>
  <r>
    <s v="2018-11-30 00:22:33.679+00"/>
    <x v="718"/>
    <n v="-80"/>
  </r>
  <r>
    <s v="2018-11-30 00:22:33.99+00"/>
    <x v="807"/>
    <n v="-97"/>
  </r>
  <r>
    <s v="2018-11-30 00:22:34.039+00"/>
    <x v="717"/>
    <n v="-79"/>
  </r>
  <r>
    <s v="2018-11-30 00:22:34.363+00"/>
    <x v="772"/>
    <n v="-65"/>
  </r>
  <r>
    <s v="2018-11-30 00:22:35.069+00"/>
    <x v="54"/>
    <n v="-84"/>
  </r>
  <r>
    <s v="2018-11-30 00:22:36.14+00"/>
    <x v="809"/>
    <n v="-98"/>
  </r>
  <r>
    <s v="2018-11-30 00:22:36.368+00"/>
    <x v="808"/>
    <n v="-92"/>
  </r>
  <r>
    <s v="2018-11-30 00:22:36.441+00"/>
    <x v="778"/>
    <n v="-74"/>
  </r>
  <r>
    <s v="2018-11-30 00:22:36.56+00"/>
    <x v="725"/>
    <n v="-80"/>
  </r>
  <r>
    <s v="2018-11-30 00:22:36.6+00"/>
    <x v="754"/>
    <n v="-85"/>
  </r>
  <r>
    <s v="2018-11-30 00:22:36.906+00"/>
    <x v="56"/>
    <n v="-96"/>
  </r>
  <r>
    <s v="2018-11-30 00:22:44.572+00"/>
    <x v="56"/>
    <n v="-82"/>
  </r>
  <r>
    <s v="2018-11-30 00:22:45.835+00"/>
    <x v="716"/>
    <n v="-69"/>
  </r>
  <r>
    <s v="2018-11-30 00:22:45.877+00"/>
    <x v="725"/>
    <n v="-87"/>
  </r>
  <r>
    <s v="2018-11-30 00:22:45.901+00"/>
    <x v="776"/>
    <n v="-75"/>
  </r>
  <r>
    <s v="2018-11-30 00:22:46.146+00"/>
    <x v="731"/>
    <n v="-87"/>
  </r>
  <r>
    <s v="2018-11-30 00:22:46.213+00"/>
    <x v="772"/>
    <n v="-82"/>
  </r>
  <r>
    <s v="2018-11-30 00:22:46.894+00"/>
    <x v="703"/>
    <n v="-71"/>
  </r>
  <r>
    <s v="2018-11-30 00:22:46.947+00"/>
    <x v="719"/>
    <n v="-82"/>
  </r>
  <r>
    <s v="2018-11-30 00:22:47.254+00"/>
    <x v="718"/>
    <n v="-88"/>
  </r>
  <r>
    <s v="2018-11-30 00:22:47.306+00"/>
    <x v="775"/>
    <n v="-78"/>
  </r>
  <r>
    <s v="2018-11-30 00:22:47.569+00"/>
    <x v="709"/>
    <n v="-78"/>
  </r>
  <r>
    <s v="2018-11-30 00:22:47.624+00"/>
    <x v="34"/>
    <n v="-65"/>
  </r>
  <r>
    <s v="2018-11-30 00:22:47.938+00"/>
    <x v="778"/>
    <n v="-76"/>
  </r>
  <r>
    <s v="2018-11-30 00:22:48.284+00"/>
    <x v="704"/>
    <n v="-81"/>
  </r>
  <r>
    <s v="2018-11-30 00:22:48.34+00"/>
    <x v="707"/>
    <n v="-86"/>
  </r>
  <r>
    <s v="2018-11-30 00:22:49.008+00"/>
    <x v="754"/>
    <n v="-80"/>
  </r>
  <r>
    <s v="2018-11-30 00:22:49.7+00"/>
    <x v="697"/>
    <n v="-83"/>
  </r>
  <r>
    <s v="2018-11-30 00:22:50.081+00"/>
    <x v="797"/>
    <n v="-75"/>
  </r>
  <r>
    <s v="2018-11-30 00:22:50.408+00"/>
    <x v="777"/>
    <n v="-83"/>
  </r>
  <r>
    <s v="2018-11-30 00:22:50.714+00"/>
    <x v="717"/>
    <n v="-75"/>
  </r>
  <r>
    <s v="2018-11-30 00:22:51.467+00"/>
    <x v="720"/>
    <n v="-82"/>
  </r>
  <r>
    <s v="2018-11-30 00:22:51.512+00"/>
    <x v="734"/>
    <n v="-85"/>
  </r>
  <r>
    <s v="2018-11-30 00:22:54.66+00"/>
    <x v="708"/>
    <n v="-94"/>
  </r>
  <r>
    <s v="2018-11-30 00:22:54.834+00"/>
    <x v="54"/>
    <n v="-94"/>
  </r>
  <r>
    <s v="2018-11-30 00:22:55.144+00"/>
    <x v="809"/>
    <n v="-93"/>
  </r>
  <r>
    <s v="2018-11-30 00:22:55.509+00"/>
    <x v="810"/>
    <n v="-97"/>
  </r>
  <r>
    <s v="2018-11-30 00:23:12.84+00"/>
    <x v="778"/>
    <n v="-60"/>
  </r>
  <r>
    <s v="2018-11-30 00:23:15.84+00"/>
    <x v="778"/>
    <n v="-61"/>
  </r>
  <r>
    <s v="2018-11-30 00:23:16.557+00"/>
    <x v="776"/>
    <n v="-75"/>
  </r>
  <r>
    <s v="2018-11-30 00:23:16.907+00"/>
    <x v="808"/>
    <n v="-95"/>
  </r>
  <r>
    <s v="2018-11-30 00:23:16.95+00"/>
    <x v="34"/>
    <n v="-58"/>
  </r>
  <r>
    <s v="2018-11-30 00:23:17.933+00"/>
    <x v="54"/>
    <n v="-97"/>
  </r>
  <r>
    <s v="2018-11-30 00:23:18.629+00"/>
    <x v="56"/>
    <n v="-87"/>
  </r>
  <r>
    <s v="2018-11-30 00:23:21.085+00"/>
    <x v="811"/>
    <n v="-90"/>
  </r>
  <r>
    <s v="2018-11-30 00:23:21.15+00"/>
    <x v="812"/>
    <n v="-91"/>
  </r>
  <r>
    <s v="2018-11-30 00:23:22.163+00"/>
    <x v="813"/>
    <n v="-94"/>
  </r>
  <r>
    <s v="2018-11-30 00:23:22.496+00"/>
    <x v="814"/>
    <n v="-100"/>
  </r>
  <r>
    <s v="2018-11-30 00:23:23.014+00"/>
    <x v="815"/>
    <n v="-95"/>
  </r>
  <r>
    <s v="2018-11-30 00:23:23.13+00"/>
    <x v="708"/>
    <n v="-89"/>
  </r>
  <r>
    <s v="2018-11-30 00:23:25.52+00"/>
    <x v="816"/>
    <n v="-96"/>
  </r>
  <r>
    <s v="2018-11-30 00:23:25.571+00"/>
    <x v="738"/>
    <n v="-95"/>
  </r>
  <r>
    <s v="2018-11-30 00:23:25.597+00"/>
    <x v="718"/>
    <n v="-94"/>
  </r>
  <r>
    <s v="2018-11-30 00:23:46.928+00"/>
    <x v="811"/>
    <n v="-99"/>
  </r>
  <r>
    <s v="2018-11-30 00:23:47.277+00"/>
    <x v="776"/>
    <n v="-62"/>
  </r>
  <r>
    <s v="2018-11-30 00:23:47.626+00"/>
    <x v="808"/>
    <n v="-81"/>
  </r>
  <r>
    <s v="2018-11-30 00:23:48.658+00"/>
    <x v="34"/>
    <n v="-72"/>
  </r>
  <r>
    <s v="2018-11-30 00:23:48.731+00"/>
    <x v="54"/>
    <n v="-93"/>
  </r>
  <r>
    <s v="2018-11-30 00:23:51.846+00"/>
    <x v="817"/>
    <n v="-94"/>
  </r>
  <r>
    <s v="2018-11-30 00:23:54.322+00"/>
    <x v="816"/>
    <n v="-95"/>
  </r>
  <r>
    <s v="2018-11-30 00:23:56.322+00"/>
    <x v="56"/>
    <n v="-92"/>
  </r>
  <r>
    <s v="2018-11-30 00:24:16.136+00"/>
    <x v="818"/>
    <n v="-94"/>
  </r>
  <r>
    <s v="2018-11-30 00:24:16.487+00"/>
    <x v="776"/>
    <n v="-43"/>
  </r>
  <r>
    <s v="2018-11-30 00:24:16.83+00"/>
    <x v="808"/>
    <n v="-88"/>
  </r>
  <r>
    <s v="2018-11-30 00:24:16.875+00"/>
    <x v="56"/>
    <n v="-91"/>
  </r>
  <r>
    <s v="2018-11-30 00:24:18.252+00"/>
    <x v="54"/>
    <n v="-85"/>
  </r>
  <r>
    <s v="2018-11-30 00:24:18.576+00"/>
    <x v="811"/>
    <n v="-95"/>
  </r>
  <r>
    <s v="2018-11-30 00:24:19.069+00"/>
    <x v="819"/>
    <n v="-90"/>
  </r>
  <r>
    <s v="2018-11-30 00:24:19.234+00"/>
    <x v="34"/>
    <n v="-75"/>
  </r>
  <r>
    <s v="2018-11-30 00:24:19.306+00"/>
    <x v="816"/>
    <n v="-97"/>
  </r>
  <r>
    <s v="2018-11-30 00:24:19.622+00"/>
    <x v="820"/>
    <n v="-86"/>
  </r>
  <r>
    <s v="2018-11-30 00:24:22.451+00"/>
    <x v="817"/>
    <n v="-91"/>
  </r>
  <r>
    <s v="2018-11-30 00:24:45.107+00"/>
    <x v="811"/>
    <n v="-91"/>
  </r>
  <r>
    <s v="2018-11-30 00:24:45.172+00"/>
    <x v="808"/>
    <n v="-82"/>
  </r>
  <r>
    <s v="2018-11-30 00:24:46.188+00"/>
    <x v="776"/>
    <n v="-51"/>
  </r>
  <r>
    <s v="2018-11-30 00:24:46.249+00"/>
    <x v="54"/>
    <n v="-78"/>
  </r>
  <r>
    <s v="2018-11-30 00:24:47.214+00"/>
    <x v="56"/>
    <n v="-100"/>
  </r>
  <r>
    <s v="2018-11-30 00:24:49.297+00"/>
    <x v="34"/>
    <n v="-64"/>
  </r>
  <r>
    <s v="2018-11-30 00:24:50.061+00"/>
    <x v="821"/>
    <n v="-96"/>
  </r>
  <r>
    <s v="2018-11-30 00:24:50.756+00"/>
    <x v="816"/>
    <n v="-95"/>
  </r>
  <r>
    <s v="2018-11-30 00:24:55.478+00"/>
    <x v="809"/>
    <n v="-96"/>
  </r>
  <r>
    <s v="2018-11-30 00:24:55.704+00"/>
    <x v="811"/>
    <n v="-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3">
  <r>
    <s v="66:4c:fb:d5:2b:f6 "/>
    <x v="0"/>
    <n v="1"/>
  </r>
  <r>
    <s v="7c:ae:d1:f7:fa:b6 "/>
    <x v="1"/>
    <n v="19"/>
  </r>
  <r>
    <s v="5a:d8:ff:bb:b2:57 "/>
    <x v="2"/>
    <n v="36"/>
  </r>
  <r>
    <s v="4f:cf:dc:32:57:ee "/>
    <x v="3"/>
    <n v="2"/>
  </r>
  <r>
    <s v="57:90:42:55:bf:53 "/>
    <x v="4"/>
    <n v="57"/>
  </r>
  <r>
    <s v="57:5b:b8:f1:39:21 "/>
    <x v="5"/>
    <n v="46"/>
  </r>
  <r>
    <s v="54:e6:4e:7f:1f:d6 "/>
    <x v="6"/>
    <n v="49"/>
  </r>
  <r>
    <s v="7a:95:ef:cd:36:74 "/>
    <x v="7"/>
    <n v="15"/>
  </r>
  <r>
    <s v="6b:a4:f2:98:c9:23 "/>
    <x v="0"/>
    <n v="1"/>
  </r>
  <r>
    <s v="58:73:31:02:71:a8 "/>
    <x v="8"/>
    <n v="51"/>
  </r>
  <r>
    <s v="67:99:b4:d0:45:34 "/>
    <x v="0"/>
    <n v="1"/>
  </r>
  <r>
    <s v="73:33:bd:d2:a4:ad "/>
    <x v="9"/>
    <n v="47"/>
  </r>
  <r>
    <s v="41:7a:f6:80:7c:b6 "/>
    <x v="10"/>
    <n v="13"/>
  </r>
  <r>
    <s v="78:a0:fc:c8:96:ab "/>
    <x v="11"/>
    <n v="6"/>
  </r>
  <r>
    <s v="41:bf:c4:61:d0:5a "/>
    <x v="12"/>
    <n v="26"/>
  </r>
  <r>
    <s v="54:13:15:78:4d:bd "/>
    <x v="13"/>
    <n v="46"/>
  </r>
  <r>
    <s v="4a:14:26:f0:4f:9d "/>
    <x v="14"/>
    <n v="4"/>
  </r>
  <r>
    <s v="48:9c:f5:da:4a:b9 "/>
    <x v="15"/>
    <n v="9"/>
  </r>
  <r>
    <s v="53:c9:a8:f0:2a:27 "/>
    <x v="0"/>
    <n v="1"/>
  </r>
  <r>
    <s v="5b:93:95:0d:32:f6 "/>
    <x v="16"/>
    <n v="2"/>
  </r>
  <r>
    <s v="6c:7a:3d:46:62:e5 "/>
    <x v="17"/>
    <n v="5"/>
  </r>
  <r>
    <s v="4f:83:a5:5c:11:3b "/>
    <x v="0"/>
    <n v="1"/>
  </r>
  <r>
    <s v="6c:42:3c:87:e1:fb "/>
    <x v="18"/>
    <n v="2"/>
  </r>
  <r>
    <s v="73:64:ad:6a:1d:07 "/>
    <x v="19"/>
    <n v="2"/>
  </r>
  <r>
    <s v="4b:d6:00:dc:f1:35 "/>
    <x v="20"/>
    <n v="3"/>
  </r>
  <r>
    <s v="7a:9e:4a:8c:19:a0 "/>
    <x v="21"/>
    <n v="2"/>
  </r>
  <r>
    <s v="63:a1:43:61:be:72 "/>
    <x v="21"/>
    <n v="2"/>
  </r>
  <r>
    <s v="6a:1b:21:3e:03:3e "/>
    <x v="22"/>
    <n v="21"/>
  </r>
  <r>
    <s v="4c:6e:b6:82:52:d9 "/>
    <x v="0"/>
    <n v="1"/>
  </r>
  <r>
    <s v="57:a5:70:f4:05:93 "/>
    <x v="23"/>
    <n v="45"/>
  </r>
  <r>
    <s v="6c:be:4a:8e:b9:20 "/>
    <x v="24"/>
    <n v="44"/>
  </r>
  <r>
    <s v="46:41:14:e5:d3:f7 "/>
    <x v="25"/>
    <n v="7"/>
  </r>
  <r>
    <s v="6d:01:0e:18:e7:f9 "/>
    <x v="26"/>
    <n v="32"/>
  </r>
  <r>
    <s v="e9:ea:92:a8:bb:ba "/>
    <x v="27"/>
    <n v="13"/>
  </r>
  <r>
    <s v="44:d9:e9:be:d7:23 "/>
    <x v="28"/>
    <n v="39"/>
  </r>
  <r>
    <s v="62:38:be:77:79:78 "/>
    <x v="29"/>
    <n v="183"/>
  </r>
  <r>
    <s v="50:af:27:bd:b9:2f "/>
    <x v="30"/>
    <n v="39"/>
  </r>
  <r>
    <s v="00:1d:31:0d:7b:30 "/>
    <x v="14"/>
    <n v="2"/>
  </r>
  <r>
    <s v="f4:5c:89:b6:78:d6 "/>
    <x v="31"/>
    <n v="13"/>
  </r>
  <r>
    <s v="7c:d1:49:e1:39:65 "/>
    <x v="32"/>
    <n v="19"/>
  </r>
  <r>
    <s v="64:5c:f2:09:b5:d2 "/>
    <x v="33"/>
    <n v="38"/>
  </r>
  <r>
    <s v="61:3c:f6:5c:d0:00 "/>
    <x v="0"/>
    <n v="1"/>
  </r>
  <r>
    <s v="6d:8a:d4:8d:4c:31 "/>
    <x v="0"/>
    <n v="1"/>
  </r>
  <r>
    <s v="59:f6:e9:5b:32:50 "/>
    <x v="0"/>
    <n v="1"/>
  </r>
  <r>
    <s v="68:47:49:09:ea:ac "/>
    <x v="34"/>
    <n v="2"/>
  </r>
  <r>
    <s v="56:c1:cc:04:36:ce "/>
    <x v="35"/>
    <n v="2"/>
  </r>
  <r>
    <s v="d4:61:da:cb:44:6d "/>
    <x v="0"/>
    <n v="1"/>
  </r>
  <r>
    <s v="40:62:5d:e2:ff:04 "/>
    <x v="36"/>
    <n v="38"/>
  </r>
  <r>
    <s v="70:c1:a9:0b:37:c8 "/>
    <x v="0"/>
    <n v="1"/>
  </r>
  <r>
    <s v="6d:e0:3b:87:3d:99 "/>
    <x v="0"/>
    <n v="1"/>
  </r>
  <r>
    <s v="65:85:ee:66:9b:c9 "/>
    <x v="0"/>
    <n v="1"/>
  </r>
  <r>
    <s v="71:9f:ac:87:ab:89 "/>
    <x v="0"/>
    <n v="1"/>
  </r>
  <r>
    <s v="67:28:67:a9:86:34 "/>
    <x v="0"/>
    <n v="1"/>
  </r>
  <r>
    <s v="7a:4c:49:59:15:1b "/>
    <x v="0"/>
    <n v="1"/>
  </r>
  <r>
    <s v="73:27:bd:65:f3:84 "/>
    <x v="37"/>
    <n v="2"/>
  </r>
  <r>
    <s v="e5:48:2a:f0:2a:90 "/>
    <x v="38"/>
    <n v="7"/>
  </r>
  <r>
    <s v="de:dd:79:95:de:4f "/>
    <x v="0"/>
    <n v="1"/>
  </r>
  <r>
    <s v="b0:34:95:48:4b:17 "/>
    <x v="39"/>
    <n v="7"/>
  </r>
  <r>
    <s v="45:42:4b:6e:b7:7e "/>
    <x v="40"/>
    <n v="3"/>
  </r>
  <r>
    <s v="c0:28:8d:42:a6:24 "/>
    <x v="40"/>
    <n v="3"/>
  </r>
  <r>
    <s v="8c:61:cf:a4:24:3e "/>
    <x v="0"/>
    <n v="1"/>
  </r>
  <r>
    <s v="c4:89:78:a5:3f:bc "/>
    <x v="19"/>
    <n v="2"/>
  </r>
  <r>
    <s v="b7:52:b4:8f:63:ff "/>
    <x v="41"/>
    <n v="2"/>
  </r>
  <r>
    <s v="6f:f3:d4:5c:1c:20 "/>
    <x v="0"/>
    <n v="1"/>
  </r>
  <r>
    <s v="6d:f4:c3:1f:76:25 "/>
    <x v="0"/>
    <n v="1"/>
  </r>
  <r>
    <s v="70:56:81:d8:f8:9a "/>
    <x v="0"/>
    <n v="1"/>
  </r>
  <r>
    <s v="78:04:73:22:0f:df "/>
    <x v="0"/>
    <n v="1"/>
  </r>
  <r>
    <s v="68:47:49:0a:8c:87 "/>
    <x v="0"/>
    <n v="1"/>
  </r>
  <r>
    <s v="18:62:e4:21:9f:d1 "/>
    <x v="0"/>
    <n v="1"/>
  </r>
  <r>
    <s v="68:47:49:09:f7:9a "/>
    <x v="0"/>
    <n v="1"/>
  </r>
  <r>
    <s v="66:c8:6d:19:db:30 "/>
    <x v="0"/>
    <n v="1"/>
  </r>
  <r>
    <s v="53:a6:18:fa:a4:27 "/>
    <x v="42"/>
    <n v="2"/>
  </r>
  <r>
    <s v="74:ae:2a:59:24:42 "/>
    <x v="43"/>
    <n v="2"/>
  </r>
  <r>
    <s v="68:3e:ac:8e:c4:aa "/>
    <x v="43"/>
    <n v="2"/>
  </r>
  <r>
    <s v="4c:c2:a7:e3:24:64 "/>
    <x v="0"/>
    <n v="1"/>
  </r>
  <r>
    <s v="48:c1:37:10:2b:ac "/>
    <x v="0"/>
    <n v="1"/>
  </r>
  <r>
    <s v="42:5f:a1:89:27:dd "/>
    <x v="44"/>
    <n v="7"/>
  </r>
  <r>
    <s v="53:21:91:4a:f7:54 "/>
    <x v="45"/>
    <n v="29"/>
  </r>
  <r>
    <s v="42:b7:37:f4:e4:6d "/>
    <x v="46"/>
    <n v="3"/>
  </r>
  <r>
    <s v="54:bb:8a:06:1c:20 "/>
    <x v="47"/>
    <n v="4"/>
  </r>
  <r>
    <s v="7b:a6:5c:c6:be:95 "/>
    <x v="48"/>
    <n v="4"/>
  </r>
  <r>
    <s v="94:b2:cc:44:3c:af "/>
    <x v="0"/>
    <n v="1"/>
  </r>
  <r>
    <s v="49:0c:95:61:bf:7e "/>
    <x v="0"/>
    <n v="1"/>
  </r>
  <r>
    <s v="52:d8:a3:84:a9:92 "/>
    <x v="48"/>
    <n v="3"/>
  </r>
  <r>
    <s v="4a:9f:36:0f:f6:f8 "/>
    <x v="0"/>
    <n v="1"/>
  </r>
  <r>
    <s v="c8:69:cd:e7:c7:fc "/>
    <x v="0"/>
    <n v="1"/>
  </r>
  <r>
    <s v="68:8c:a0:cd:b3:ea "/>
    <x v="49"/>
    <n v="2"/>
  </r>
  <r>
    <s v="75:db:04:0e:70:97 "/>
    <x v="0"/>
    <n v="1"/>
  </r>
  <r>
    <s v="9c:20:7b:d3:57:02 "/>
    <x v="50"/>
    <n v="3"/>
  </r>
  <r>
    <s v="d0:03:4b:40:be:f2 "/>
    <x v="51"/>
    <n v="2"/>
  </r>
  <r>
    <s v="1b:5e:63:ca:08:d5 "/>
    <x v="52"/>
    <n v="3"/>
  </r>
  <r>
    <s v="d0:03:4b:0e:c6:b3 "/>
    <x v="53"/>
    <n v="3"/>
  </r>
  <r>
    <s v="72:89:a3:67:0d:55 "/>
    <x v="0"/>
    <n v="1"/>
  </r>
  <r>
    <s v="f4:f9:51:ca:ff:f1 "/>
    <x v="54"/>
    <n v="2"/>
  </r>
  <r>
    <s v="18:e9:49:31:66:21 "/>
    <x v="52"/>
    <n v="3"/>
  </r>
  <r>
    <s v="4b:23:4b:e8:d7:19 "/>
    <x v="53"/>
    <n v="4"/>
  </r>
  <r>
    <s v="7d:9f:31:aa:53:57 "/>
    <x v="55"/>
    <n v="2"/>
  </r>
  <r>
    <s v="f8:01:28:26:2c:46 "/>
    <x v="51"/>
    <n v="2"/>
  </r>
  <r>
    <s v="e6:94:84:86:65:53 "/>
    <x v="51"/>
    <n v="2"/>
  </r>
  <r>
    <s v="47:79:87:09:f3:7d "/>
    <x v="0"/>
    <n v="1"/>
  </r>
  <r>
    <s v="48:22:14:4a:3a:6e "/>
    <x v="0"/>
    <n v="1"/>
  </r>
  <r>
    <s v="7b:a3:8a:76:f8:bd "/>
    <x v="0"/>
    <n v="1"/>
  </r>
  <r>
    <s v="5c:66:49:d5:f9:f3 "/>
    <x v="0"/>
    <n v="1"/>
  </r>
  <r>
    <s v="4b:2f:eb:0f:a2:ea "/>
    <x v="0"/>
    <n v="1"/>
  </r>
  <r>
    <s v="5a:19:45:5b:bb:8f "/>
    <x v="0"/>
    <n v="1"/>
  </r>
  <r>
    <s v="6d:fd:70:6f:a9:e4 "/>
    <x v="0"/>
    <n v="1"/>
  </r>
  <r>
    <s v="5c:4e:18:a6:57:8f "/>
    <x v="0"/>
    <n v="1"/>
  </r>
  <r>
    <s v="50:32:37:91:2c:4f "/>
    <x v="0"/>
    <n v="1"/>
  </r>
  <r>
    <s v="73:82:e7:07:d6:18 "/>
    <x v="0"/>
    <n v="1"/>
  </r>
  <r>
    <s v="78:e1:30:43:60:b2 "/>
    <x v="0"/>
    <n v="1"/>
  </r>
  <r>
    <s v="71:f8:fc:a8:28:d7 "/>
    <x v="0"/>
    <n v="1"/>
  </r>
  <r>
    <s v="73:31:a4:7e:a2:6f "/>
    <x v="0"/>
    <n v="1"/>
  </r>
  <r>
    <s v="7c:96:23:7a:ae:2a "/>
    <x v="0"/>
    <n v="1"/>
  </r>
  <r>
    <s v="54:7c:f6:15:42:72 "/>
    <x v="0"/>
    <n v="1"/>
  </r>
  <r>
    <s v="64:39:b7:c3:f5:22 "/>
    <x v="0"/>
    <n v="1"/>
  </r>
  <r>
    <s v="74:40:2a:62:8b:15 "/>
    <x v="56"/>
    <n v="6"/>
  </r>
  <r>
    <s v="ec:fb:c3:ce:9a:c0 "/>
    <x v="0"/>
    <n v="1"/>
  </r>
  <r>
    <s v="dc:a9:04:6f:69:1c "/>
    <x v="0"/>
    <n v="1"/>
  </r>
  <r>
    <s v="6c:39:48:e9:50:a2 "/>
    <x v="57"/>
    <n v="2"/>
  </r>
  <r>
    <s v="49:8f:9d:3c:45:49 "/>
    <x v="58"/>
    <n v="50"/>
  </r>
  <r>
    <s v="6e:b8:74:23:63:8e "/>
    <x v="16"/>
    <n v="2"/>
  </r>
  <r>
    <s v="59:89:06:2a:8b:88 "/>
    <x v="0"/>
    <n v="1"/>
  </r>
  <r>
    <s v="0e:12:51:87:dd:c0 "/>
    <x v="0"/>
    <n v="1"/>
  </r>
  <r>
    <s v="5f:78:61:54:43:b7 "/>
    <x v="0"/>
    <n v="1"/>
  </r>
  <r>
    <s v="71:41:b9:80:14:d2 "/>
    <x v="0"/>
    <n v="1"/>
  </r>
  <r>
    <s v="51:26:d9:b6:32:e2 "/>
    <x v="0"/>
    <n v="1"/>
  </r>
  <r>
    <s v="d0:03:4b:06:16:26 "/>
    <x v="0"/>
    <n v="1"/>
  </r>
  <r>
    <s v="3c:15:c2:e5:fe:63 "/>
    <x v="0"/>
    <n v="1"/>
  </r>
  <r>
    <s v="4a:9e:50:71:af:74 "/>
    <x v="0"/>
    <n v="1"/>
  </r>
  <r>
    <s v="7b:66:9d:43:60:94 "/>
    <x v="0"/>
    <n v="1"/>
  </r>
  <r>
    <s v="6f:ad:7b:03:fd:93 "/>
    <x v="0"/>
    <n v="1"/>
  </r>
  <r>
    <s v="b7:52:c0:f0:37:de "/>
    <x v="0"/>
    <n v="1"/>
  </r>
  <r>
    <s v="f4:f3:19:e6:ad:cf "/>
    <x v="0"/>
    <n v="1"/>
  </r>
  <r>
    <s v="76:8e:04:59:f5:07 "/>
    <x v="0"/>
    <n v="1"/>
  </r>
  <r>
    <s v="db:b4:20:73:d8:fe "/>
    <x v="0"/>
    <n v="1"/>
  </r>
  <r>
    <s v="e8:1c:22:b4:85:06 "/>
    <x v="0"/>
    <n v="1"/>
  </r>
  <r>
    <s v="d2:a4:af:7f:a6:89 "/>
    <x v="0"/>
    <n v="1"/>
  </r>
  <r>
    <s v="c2:df:6e:34:6c:c6 "/>
    <x v="0"/>
    <n v="1"/>
  </r>
  <r>
    <s v="d3:82:fb:53:d0:da "/>
    <x v="0"/>
    <n v="1"/>
  </r>
  <r>
    <s v="68:d3:fd:fa:2e:95 "/>
    <x v="59"/>
    <n v="4"/>
  </r>
  <r>
    <s v="70:4c:dd:fc:7c:da "/>
    <x v="60"/>
    <n v="2"/>
  </r>
  <r>
    <s v="79:33:e7:c2:d6:47 "/>
    <x v="61"/>
    <n v="3"/>
  </r>
  <r>
    <s v="dc:94:0c:c6:31:92 "/>
    <x v="62"/>
    <n v="5"/>
  </r>
  <r>
    <s v="42:95:c8:89:f4:6c "/>
    <x v="46"/>
    <n v="2"/>
  </r>
  <r>
    <s v="47:38:a5:4c:a7:43 "/>
    <x v="15"/>
    <n v="7"/>
  </r>
  <r>
    <s v="44:85:00:1b:a5:9d "/>
    <x v="25"/>
    <n v="7"/>
  </r>
  <r>
    <s v="4c:4d:65:71:60:cb "/>
    <x v="63"/>
    <n v="3"/>
  </r>
  <r>
    <s v="c4:fe:fa:75:7d:28 "/>
    <x v="54"/>
    <n v="5"/>
  </r>
  <r>
    <s v="14:99:e2:2d:c6:36 "/>
    <x v="64"/>
    <n v="4"/>
  </r>
  <r>
    <s v="ff:e4:ca:68:0c:db "/>
    <x v="54"/>
    <n v="5"/>
  </r>
  <r>
    <s v="46:bd:34:59:e1:37 "/>
    <x v="65"/>
    <n v="4"/>
  </r>
  <r>
    <s v="7f:ce:cb:0e:3b:e9 "/>
    <x v="0"/>
    <n v="1"/>
  </r>
  <r>
    <s v="6c:91:56:f6:39:b9 "/>
    <x v="0"/>
    <n v="1"/>
  </r>
  <r>
    <s v="43:8c:e4:df:da:5e "/>
    <x v="66"/>
    <n v="3"/>
  </r>
  <r>
    <s v="66:de:cd:7b:6f:eb "/>
    <x v="59"/>
    <n v="3"/>
  </r>
  <r>
    <s v="54:d9:04:1c:8f:47 "/>
    <x v="67"/>
    <n v="4"/>
  </r>
  <r>
    <s v="5b:8c:04:2c:d1:df "/>
    <x v="68"/>
    <n v="4"/>
  </r>
  <r>
    <s v="60:85:af:20:d3:cf "/>
    <x v="0"/>
    <n v="1"/>
  </r>
  <r>
    <s v="e5:a1:bd:73:5c:7f "/>
    <x v="0"/>
    <n v="1"/>
  </r>
  <r>
    <s v="7b:02:72:2d:56:95 "/>
    <x v="0"/>
    <n v="1"/>
  </r>
  <r>
    <s v="5e:08:41:1a:e6:e9 "/>
    <x v="69"/>
    <n v="3"/>
  </r>
  <r>
    <s v="70:fa:2d:53:e0:cd "/>
    <x v="0"/>
    <n v="1"/>
  </r>
  <r>
    <s v="67:bd:b3:83:2d:13 "/>
    <x v="70"/>
    <n v="2"/>
  </r>
  <r>
    <s v="52:a8:3c:4f:33:ff "/>
    <x v="0"/>
    <n v="1"/>
  </r>
  <r>
    <s v="fb:a4:92:82:8f:41 "/>
    <x v="0"/>
    <n v="1"/>
  </r>
  <r>
    <s v="4a:c7:56:b2:37:24 "/>
    <x v="0"/>
    <n v="1"/>
  </r>
  <r>
    <s v="dd:87:4c:ce:33:ed "/>
    <x v="0"/>
    <n v="1"/>
  </r>
  <r>
    <s v="67:e8:6d:ab:b4:1a "/>
    <x v="0"/>
    <n v="1"/>
  </r>
  <r>
    <s v="4d:2f:2d:3c:e1:60 "/>
    <x v="0"/>
    <n v="1"/>
  </r>
  <r>
    <s v="45:3d:ba:9e:14:44 "/>
    <x v="55"/>
    <n v="2"/>
  </r>
  <r>
    <s v="57:dd:14:2d:72:54 "/>
    <x v="3"/>
    <n v="2"/>
  </r>
  <r>
    <s v="b0:34:95:52:3d:7d "/>
    <x v="49"/>
    <n v="2"/>
  </r>
  <r>
    <s v="69:d9:c3:15:88:a1 "/>
    <x v="0"/>
    <n v="1"/>
  </r>
  <r>
    <s v="6d:1a:44:2b:c2:2f "/>
    <x v="0"/>
    <n v="1"/>
  </r>
  <r>
    <s v="fc:01:7c:7c:a2:88 "/>
    <x v="0"/>
    <n v="1"/>
  </r>
  <r>
    <s v="c8:69:cd:ca:1e:5d "/>
    <x v="0"/>
    <n v="1"/>
  </r>
  <r>
    <s v="53:e6:0f:0f:6f:41 "/>
    <x v="0"/>
    <n v="1"/>
  </r>
  <r>
    <s v="50:3d:59:42:97:5f "/>
    <x v="0"/>
    <n v="1"/>
  </r>
  <r>
    <s v="9c:20:7b:87:33:c0 "/>
    <x v="0"/>
    <n v="1"/>
  </r>
  <r>
    <s v="65:79:05:e4:ed:4d "/>
    <x v="0"/>
    <n v="1"/>
  </r>
  <r>
    <s v="48:6a:ed:f8:0d:4f "/>
    <x v="0"/>
    <n v="1"/>
  </r>
  <r>
    <s v="73:5c:b1:8e:45:13 "/>
    <x v="0"/>
    <n v="1"/>
  </r>
  <r>
    <s v="41:a5:09:9e:1f:db "/>
    <x v="0"/>
    <n v="1"/>
  </r>
  <r>
    <s v="06:c6:41:04:d9:b6 "/>
    <x v="0"/>
    <n v="1"/>
  </r>
  <r>
    <s v="f2:85:1e:77:21:60 "/>
    <x v="0"/>
    <n v="1"/>
  </r>
  <r>
    <s v="8c:61:cf:8d:ce:8b "/>
    <x v="0"/>
    <n v="1"/>
  </r>
  <r>
    <s v="94:6c:0e:a4:23:e6 "/>
    <x v="0"/>
    <n v="1"/>
  </r>
  <r>
    <s v="d0:03:4b:45:fb:a1 "/>
    <x v="0"/>
    <n v="1"/>
  </r>
  <r>
    <s v="94:6c:0e:ad:7e:ae "/>
    <x v="0"/>
    <n v="1"/>
  </r>
  <r>
    <s v="7d:45:b9:68:7d:7e "/>
    <x v="0"/>
    <n v="1"/>
  </r>
  <r>
    <s v="72:1a:2e:c9:7a:32 "/>
    <x v="0"/>
    <n v="1"/>
  </r>
  <r>
    <s v="ac:bc:32:72:38:ae "/>
    <x v="0"/>
    <n v="1"/>
  </r>
  <r>
    <s v="53:7c:b3:fd:ed:56 "/>
    <x v="0"/>
    <n v="1"/>
  </r>
  <r>
    <s v="6f:93:e0:6b:87:92 "/>
    <x v="0"/>
    <n v="1"/>
  </r>
  <r>
    <s v="7d:56:89:a7:90:da "/>
    <x v="69"/>
    <n v="2"/>
  </r>
  <r>
    <s v="08:24:8d:39:49:05 "/>
    <x v="0"/>
    <n v="1"/>
  </r>
  <r>
    <s v="73:81:63:0d:e4:7b "/>
    <x v="0"/>
    <n v="1"/>
  </r>
  <r>
    <s v="57:71:61:e0:93:43 "/>
    <x v="0"/>
    <n v="1"/>
  </r>
  <r>
    <s v="5a:a0:31:bf:6b:ea "/>
    <x v="0"/>
    <n v="1"/>
  </r>
  <r>
    <s v="36:dd:e5:00:c6:c0 "/>
    <x v="0"/>
    <n v="1"/>
  </r>
  <r>
    <s v="b7:52:c1:0f:87:ed "/>
    <x v="71"/>
    <n v="2"/>
  </r>
  <r>
    <s v="68:97:d6:13:ba:6f "/>
    <x v="0"/>
    <n v="1"/>
  </r>
  <r>
    <s v="4d:00:4c:b7:24:c2 "/>
    <x v="0"/>
    <n v="1"/>
  </r>
  <r>
    <s v="e5:35:0d:84:45:60 "/>
    <x v="72"/>
    <n v="2"/>
  </r>
  <r>
    <s v="6f:8e:92:52:9d:3f "/>
    <x v="0"/>
    <n v="1"/>
  </r>
  <r>
    <s v="c8:69:cd:2c:42:08 "/>
    <x v="0"/>
    <n v="1"/>
  </r>
  <r>
    <s v="6a:f6:85:7e:a2:c3 "/>
    <x v="0"/>
    <n v="1"/>
  </r>
  <r>
    <s v="d8:bb:7c:bf:2a:55 "/>
    <x v="73"/>
    <n v="2"/>
  </r>
  <r>
    <s v="c1:8c:03:85:0d:1c "/>
    <x v="0"/>
    <n v="1"/>
  </r>
  <r>
    <s v="a4:c1:38:3e:f8:a8 "/>
    <x v="51"/>
    <n v="3"/>
  </r>
  <r>
    <s v="f0:c9:8c:93:f3:d6 "/>
    <x v="14"/>
    <n v="2"/>
  </r>
  <r>
    <s v="76:e1:ca:66:fa:d7 "/>
    <x v="0"/>
    <n v="1"/>
  </r>
  <r>
    <s v="50:93:16:23:41:2c "/>
    <x v="0"/>
    <n v="1"/>
  </r>
  <r>
    <s v="80:c5:f2:c1:fd:4a "/>
    <x v="0"/>
    <n v="1"/>
  </r>
  <r>
    <s v="68:64:4b:1f:e0:1c "/>
    <x v="0"/>
    <n v="1"/>
  </r>
  <r>
    <s v="5d:e8:41:fe:af:62 "/>
    <x v="0"/>
    <n v="1"/>
  </r>
  <r>
    <s v="45:7f:d1:5d:1c:a6 "/>
    <x v="0"/>
    <n v="1"/>
  </r>
  <r>
    <s v="c4:f3:12:1c:61:db "/>
    <x v="74"/>
    <n v="2"/>
  </r>
  <r>
    <s v="44:75:98:ea:a4:a7 "/>
    <x v="0"/>
    <n v="1"/>
  </r>
  <r>
    <s v="40:ba:b0:66:51:c8 "/>
    <x v="74"/>
    <n v="2"/>
  </r>
  <r>
    <s v="44:9d:ff:1f:3f:13 "/>
    <x v="0"/>
    <n v="1"/>
  </r>
  <r>
    <s v="54:18:ad:49:bf:ae "/>
    <x v="0"/>
    <n v="1"/>
  </r>
  <r>
    <s v="46:d7:78:de:cd:50 "/>
    <x v="0"/>
    <n v="1"/>
  </r>
  <r>
    <s v="59:69:7d:8a:1e:fe "/>
    <x v="75"/>
    <n v="2"/>
  </r>
  <r>
    <s v="64:24:b4:96:4a:ba "/>
    <x v="0"/>
    <n v="1"/>
  </r>
  <r>
    <s v="5a:73:70:c8:24:78 "/>
    <x v="0"/>
    <n v="1"/>
  </r>
  <r>
    <s v="88:c6:26:ac:22:89 "/>
    <x v="0"/>
    <n v="1"/>
  </r>
  <r>
    <s v="6d:c2:39:08:9b:bc "/>
    <x v="0"/>
    <n v="1"/>
  </r>
  <r>
    <s v="71:bb:8e:94:ce:75 "/>
    <x v="0"/>
    <n v="1"/>
  </r>
  <r>
    <s v="50:32:37:92:10:63 "/>
    <x v="0"/>
    <n v="1"/>
  </r>
  <r>
    <s v="5d:e9:1e:32:32:91 "/>
    <x v="0"/>
    <n v="1"/>
  </r>
  <r>
    <s v="27:d7:d6:23:c1:d5 "/>
    <x v="0"/>
    <n v="1"/>
  </r>
  <r>
    <s v="4e:f7:7f:1b:c3:70 "/>
    <x v="0"/>
    <n v="1"/>
  </r>
  <r>
    <s v="da:28:49:15:84:e7 "/>
    <x v="0"/>
    <n v="1"/>
  </r>
  <r>
    <s v="4d:86:72:23:2b:46 "/>
    <x v="0"/>
    <n v="1"/>
  </r>
  <r>
    <s v="cd:97:4b:3d:d1:e9 "/>
    <x v="0"/>
    <n v="1"/>
  </r>
  <r>
    <s v="78:4c:de:d7:1d:c0 "/>
    <x v="0"/>
    <n v="1"/>
  </r>
  <r>
    <s v="1c:1a:c0:75:56:96 "/>
    <x v="0"/>
    <n v="1"/>
  </r>
  <r>
    <s v="b8:78:2e:30:73:64 "/>
    <x v="0"/>
    <n v="1"/>
  </r>
  <r>
    <s v="59:e2:45:e0:91:5f "/>
    <x v="0"/>
    <n v="1"/>
  </r>
  <r>
    <s v="74:59:6f:c1:5f:65 "/>
    <x v="0"/>
    <n v="1"/>
  </r>
  <r>
    <s v="f4:0f:24:0d:26:f6 "/>
    <x v="0"/>
    <n v="1"/>
  </r>
  <r>
    <s v="9c:20:7b:ad:62:53 "/>
    <x v="0"/>
    <n v="1"/>
  </r>
  <r>
    <s v="71:3b:7b:e4:9e:30 "/>
    <x v="0"/>
    <n v="1"/>
  </r>
  <r>
    <s v="fa:f4:fa:8d:c2:48 "/>
    <x v="0"/>
    <n v="1"/>
  </r>
  <r>
    <s v="2c:41:a1:6c:b9:d2 "/>
    <x v="0"/>
    <n v="1"/>
  </r>
  <r>
    <s v="c0:28:8d:d9:bf:82 "/>
    <x v="0"/>
    <n v="1"/>
  </r>
  <r>
    <s v="49:cb:d4:53:4d:fa "/>
    <x v="0"/>
    <n v="1"/>
  </r>
  <r>
    <s v="68:fa:4d:1d:5c:ac "/>
    <x v="50"/>
    <n v="6"/>
  </r>
  <r>
    <s v="77:07:26:51:77:d1 "/>
    <x v="0"/>
    <n v="1"/>
  </r>
  <r>
    <s v="55:3a:46:33:ef:e1 "/>
    <x v="0"/>
    <n v="1"/>
  </r>
  <r>
    <s v="d8:bc:0f:7c:c7:1b "/>
    <x v="76"/>
    <n v="7"/>
  </r>
  <r>
    <s v="68:37:5b:58:2f:97 "/>
    <x v="0"/>
    <n v="1"/>
  </r>
  <r>
    <s v="63:30:9c:95:3a:22 "/>
    <x v="54"/>
    <n v="6"/>
  </r>
  <r>
    <s v="50:b4:de:ad:93:f4 "/>
    <x v="0"/>
    <n v="1"/>
  </r>
  <r>
    <s v="66:ca:71:86:d9:ce "/>
    <x v="0"/>
    <n v="1"/>
  </r>
  <r>
    <s v="4b:bf:50:fa:5d:40 "/>
    <x v="0"/>
    <n v="1"/>
  </r>
  <r>
    <s v="52:46:f3:43:9f:1e "/>
    <x v="0"/>
    <n v="1"/>
  </r>
  <r>
    <s v="48:8a:63:77:3c:e2 "/>
    <x v="0"/>
    <n v="1"/>
  </r>
  <r>
    <s v="79:c0:82:f5:28:a0 "/>
    <x v="0"/>
    <n v="1"/>
  </r>
  <r>
    <s v="5b:fb:91:f5:7f:19 "/>
    <x v="0"/>
    <n v="1"/>
  </r>
  <r>
    <s v="4b:9f:b7:f0:01:69 "/>
    <x v="77"/>
    <n v="3"/>
  </r>
  <r>
    <s v="5f:e9:dd:df:74:d0 "/>
    <x v="0"/>
    <n v="1"/>
  </r>
  <r>
    <s v="58:51:ea:57:02:76 "/>
    <x v="78"/>
    <n v="2"/>
  </r>
  <r>
    <s v="67:79:ae:0d:6b:00 "/>
    <x v="0"/>
    <n v="1"/>
  </r>
  <r>
    <s v="42:99:04:52:32:e5 "/>
    <x v="0"/>
    <n v="1"/>
  </r>
  <r>
    <s v="7f:59:6e:19:62:74 "/>
    <x v="79"/>
    <n v="4"/>
  </r>
  <r>
    <s v="55:ca:f4:0c:6b:5f "/>
    <x v="0"/>
    <n v="1"/>
  </r>
  <r>
    <s v="58:4d:fb:62:6e:12 "/>
    <x v="0"/>
    <n v="1"/>
  </r>
  <r>
    <s v="73:85:72:c7:85:04 "/>
    <x v="0"/>
    <n v="1"/>
  </r>
  <r>
    <s v="66:e0:f2:12:32:f2 "/>
    <x v="0"/>
    <n v="1"/>
  </r>
  <r>
    <s v="45:12:91:ce:a1:2b "/>
    <x v="0"/>
    <n v="1"/>
  </r>
  <r>
    <s v="42:f7:4c:6d:d8:7a "/>
    <x v="0"/>
    <n v="1"/>
  </r>
  <r>
    <s v="7a:bc:a0:bd:59:f0 "/>
    <x v="80"/>
    <n v="4"/>
  </r>
  <r>
    <s v="94:65:2d:6e:33:e3 "/>
    <x v="0"/>
    <n v="1"/>
  </r>
  <r>
    <s v="59:0e:61:d7:cd:d9 "/>
    <x v="0"/>
    <n v="1"/>
  </r>
  <r>
    <s v="70:05:bd:e5:15:b0 "/>
    <x v="81"/>
    <n v="3"/>
  </r>
  <r>
    <s v="39:cd:dc:c0:bd:70 "/>
    <x v="82"/>
    <n v="3"/>
  </r>
  <r>
    <s v="ea:73:4e:f8:01:23 "/>
    <x v="83"/>
    <n v="4"/>
  </r>
  <r>
    <s v="f5:1c:d7:77:ac:38 "/>
    <x v="84"/>
    <n v="5"/>
  </r>
  <r>
    <s v="60:d7:00:45:74:9e "/>
    <x v="21"/>
    <n v="2"/>
  </r>
  <r>
    <s v="e3:05:74:dd:7b:0a "/>
    <x v="84"/>
    <n v="4"/>
  </r>
  <r>
    <s v="68:c9:0b:0f:27:89 "/>
    <x v="0"/>
    <n v="1"/>
  </r>
  <r>
    <s v="61:19:2f:bd:8c:c9 "/>
    <x v="0"/>
    <n v="1"/>
  </r>
  <r>
    <s v="fc:60:34:41:11:e4 "/>
    <x v="85"/>
    <n v="5"/>
  </r>
  <r>
    <s v="52:e2:75:f4:fd:f6 "/>
    <x v="70"/>
    <n v="2"/>
  </r>
  <r>
    <s v="ca:4b:e8:c2:de:6f "/>
    <x v="0"/>
    <n v="1"/>
  </r>
  <r>
    <s v="34:b6:8b:cc:4b:48 "/>
    <x v="0"/>
    <n v="1"/>
  </r>
  <r>
    <s v="21:33:b2:fa:50:29 "/>
    <x v="0"/>
    <n v="1"/>
  </r>
  <r>
    <s v="f8:3a:2b:ba:bd:ee "/>
    <x v="86"/>
    <n v="4"/>
  </r>
  <r>
    <s v="1e:de:21:33:31:d5 "/>
    <x v="0"/>
    <n v="1"/>
  </r>
  <r>
    <s v="c7:a3:92:97:96:64 "/>
    <x v="0"/>
    <n v="1"/>
  </r>
  <r>
    <s v="26:8d:1d:48:43:7f "/>
    <x v="0"/>
    <n v="1"/>
  </r>
  <r>
    <s v="07:76:1b:af:c5:0d "/>
    <x v="0"/>
    <n v="1"/>
  </r>
  <r>
    <s v="2a:89:d5:cf:f0:07 "/>
    <x v="0"/>
    <n v="1"/>
  </r>
  <r>
    <s v="2c:fa:3a:5c:cf:37 "/>
    <x v="0"/>
    <n v="1"/>
  </r>
  <r>
    <s v="15:47:a0:33:4a:7a "/>
    <x v="3"/>
    <n v="2"/>
  </r>
  <r>
    <s v="0a:ce:8f:f9:61:f0 "/>
    <x v="0"/>
    <n v="1"/>
  </r>
  <r>
    <s v="7c:34:95:36:73:43 "/>
    <x v="0"/>
    <n v="1"/>
  </r>
  <r>
    <s v="45:b3:19:b6:af:18 "/>
    <x v="16"/>
    <n v="2"/>
  </r>
  <r>
    <s v="56:24:bc:33:d1:58 "/>
    <x v="0"/>
    <n v="1"/>
  </r>
  <r>
    <s v="7c:a1:00:17:05:bf "/>
    <x v="72"/>
    <n v="2"/>
  </r>
  <r>
    <s v="31:d6:11:4e:28:41 "/>
    <x v="72"/>
    <n v="2"/>
  </r>
  <r>
    <s v="3a:75:68:71:87:6f "/>
    <x v="0"/>
    <n v="1"/>
  </r>
  <r>
    <s v="32:7f:94:94:9e:83 "/>
    <x v="0"/>
    <n v="1"/>
  </r>
  <r>
    <s v="4d:f0:3e:04:bd:1b "/>
    <x v="87"/>
    <n v="2"/>
  </r>
  <r>
    <s v="5c:21:4d:2f:19:89 "/>
    <x v="64"/>
    <n v="3"/>
  </r>
  <r>
    <s v="d8:e0:e1:38:c2:35 "/>
    <x v="88"/>
    <n v="3"/>
  </r>
  <r>
    <s v="46:56:fc:86:13:da "/>
    <x v="0"/>
    <n v="1"/>
  </r>
  <r>
    <s v="6f:33:05:1d:84:3b "/>
    <x v="0"/>
    <n v="1"/>
  </r>
  <r>
    <s v="68:88:27:63:26:cf "/>
    <x v="0"/>
    <n v="1"/>
  </r>
  <r>
    <s v="5c:4c:d1:c9:c1:e6 "/>
    <x v="0"/>
    <n v="1"/>
  </r>
  <r>
    <s v="4f:43:c5:d2:9b:7a "/>
    <x v="0"/>
    <n v="1"/>
  </r>
  <r>
    <s v="75:30:9a:a0:20:7d "/>
    <x v="0"/>
    <n v="1"/>
  </r>
  <r>
    <s v="a0:7d:ea:1b:a7:4c "/>
    <x v="0"/>
    <n v="1"/>
  </r>
  <r>
    <s v="65:d9:66:3d:69:be "/>
    <x v="0"/>
    <n v="1"/>
  </r>
  <r>
    <s v="a0:7d:ea:22:a1:b3 "/>
    <x v="73"/>
    <n v="2"/>
  </r>
  <r>
    <s v="c5:a2:a3:fd:fe:73 "/>
    <x v="0"/>
    <n v="1"/>
  </r>
  <r>
    <s v="c3:0d:b3:c8:0c:f6 "/>
    <x v="0"/>
    <n v="1"/>
  </r>
  <r>
    <s v="d0:03:4b:1a:0d:bd "/>
    <x v="0"/>
    <n v="1"/>
  </r>
  <r>
    <s v="09:bf:f6:6b:5a:ae "/>
    <x v="0"/>
    <n v="1"/>
  </r>
  <r>
    <s v="60:1e:89:bb:40:65 "/>
    <x v="0"/>
    <n v="1"/>
  </r>
  <r>
    <s v="1c:1a:c0:af:fa:ac "/>
    <x v="89"/>
    <n v="3"/>
  </r>
  <r>
    <s v="48:f3:1c:e6:e8:28 "/>
    <x v="0"/>
    <n v="1"/>
  </r>
  <r>
    <s v="70:55:16:61:a2:4d "/>
    <x v="0"/>
    <n v="1"/>
  </r>
  <r>
    <s v="5a:1d:2e:03:6d:98 "/>
    <x v="35"/>
    <n v="6"/>
  </r>
  <r>
    <s v="6a:bf:6c:46:03:d7 "/>
    <x v="64"/>
    <n v="4"/>
  </r>
  <r>
    <s v="64:a8:58:a2:b8:97 "/>
    <x v="0"/>
    <n v="1"/>
  </r>
  <r>
    <s v="75:26:e1:0c:57:1c "/>
    <x v="55"/>
    <n v="3"/>
  </r>
  <r>
    <s v="54:08:ab:1f:18:5b "/>
    <x v="90"/>
    <n v="5"/>
  </r>
  <r>
    <s v="57:6d:94:2a:27:e2 "/>
    <x v="66"/>
    <n v="4"/>
  </r>
  <r>
    <s v="4c:3d:9f:6f:40:d8 "/>
    <x v="91"/>
    <n v="2"/>
  </r>
  <r>
    <s v="6a:2c:66:a2:20:52 "/>
    <x v="92"/>
    <n v="7"/>
  </r>
  <r>
    <s v="4e:cc:b0:c3:fe:0e "/>
    <x v="40"/>
    <n v="3"/>
  </r>
  <r>
    <s v="4d:5f:23:ff:16:6e "/>
    <x v="68"/>
    <n v="4"/>
  </r>
  <r>
    <s v="6b:6f:1a:7d:9c:da "/>
    <x v="91"/>
    <n v="3"/>
  </r>
  <r>
    <s v="7d:ef:1c:a2:f1:70 "/>
    <x v="0"/>
    <n v="1"/>
  </r>
  <r>
    <s v="6a:d8:09:cd:f9:0a "/>
    <x v="0"/>
    <n v="1"/>
  </r>
  <r>
    <s v="60:63:1b:ae:09:b0 "/>
    <x v="0"/>
    <n v="1"/>
  </r>
  <r>
    <s v="33:7c:52:b9:2d:d6 "/>
    <x v="93"/>
    <n v="2"/>
  </r>
  <r>
    <s v="e8:30:f3:d3:ca:a5 "/>
    <x v="71"/>
    <n v="3"/>
  </r>
  <r>
    <s v="7c:d4:ee:f2:d8:be "/>
    <x v="94"/>
    <n v="5"/>
  </r>
  <r>
    <s v="28:11:a5:07:9f:ee "/>
    <x v="0"/>
    <n v="1"/>
  </r>
  <r>
    <s v="53:47:e9:ec:ff:4d "/>
    <x v="0"/>
    <n v="1"/>
  </r>
  <r>
    <s v="e2:b5:c1:81:66:fd "/>
    <x v="95"/>
    <n v="2"/>
  </r>
  <r>
    <s v="47:61:65:3a:f0:93 "/>
    <x v="0"/>
    <n v="1"/>
  </r>
  <r>
    <s v="5d:53:fa:71:d3:e8 "/>
    <x v="0"/>
    <n v="1"/>
  </r>
  <r>
    <s v="40:0f:4a:37:e7:5a "/>
    <x v="0"/>
    <n v="1"/>
  </r>
  <r>
    <s v="54:bd:79:23:4d:3b "/>
    <x v="0"/>
    <n v="1"/>
  </r>
  <r>
    <s v="64:93:33:29:29:30 "/>
    <x v="75"/>
    <n v="2"/>
  </r>
  <r>
    <s v="71:f8:76:fe:82:90 "/>
    <x v="0"/>
    <n v="1"/>
  </r>
  <r>
    <s v="4c:03:21:2f:5c:77 "/>
    <x v="0"/>
    <n v="1"/>
  </r>
  <r>
    <s v="54:6d:4c:ab:a2:8a "/>
    <x v="0"/>
    <n v="1"/>
  </r>
  <r>
    <s v="67:9a:d9:21:22:12 "/>
    <x v="0"/>
    <n v="1"/>
  </r>
  <r>
    <s v="4d:fc:4f:cc:ef:44 "/>
    <x v="0"/>
    <n v="1"/>
  </r>
  <r>
    <s v="fa:27:cf:96:84:89 "/>
    <x v="0"/>
    <n v="1"/>
  </r>
  <r>
    <s v="1a:cd:ec:e1:06:16 "/>
    <x v="0"/>
    <n v="1"/>
  </r>
  <r>
    <s v="77:8b:03:43:7f:97 "/>
    <x v="0"/>
    <n v="1"/>
  </r>
  <r>
    <s v="05:a6:48:6e:72:9f "/>
    <x v="96"/>
    <n v="2"/>
  </r>
  <r>
    <s v="67:06:52:43:4c:2f "/>
    <x v="0"/>
    <n v="1"/>
  </r>
  <r>
    <s v="76:44:6f:c6:70:2d "/>
    <x v="0"/>
    <n v="1"/>
  </r>
  <r>
    <s v="77:06:ef:4b:3c:3c "/>
    <x v="0"/>
    <n v="1"/>
  </r>
  <r>
    <s v="5d:72:88:25:6e:a9 "/>
    <x v="0"/>
    <n v="1"/>
  </r>
  <r>
    <s v="58:86:b3:c8:3b:e4 "/>
    <x v="0"/>
    <n v="1"/>
  </r>
  <r>
    <s v="b8:78:2e:4a:2b:ed "/>
    <x v="0"/>
    <n v="1"/>
  </r>
  <r>
    <s v="4b:7a:e8:e4:5b:71 "/>
    <x v="0"/>
    <n v="1"/>
  </r>
  <r>
    <s v="64:a4:4f:c8:12:a5 "/>
    <x v="0"/>
    <n v="1"/>
  </r>
  <r>
    <s v="2e:41:02:58:cd:45 "/>
    <x v="0"/>
    <n v="1"/>
  </r>
  <r>
    <s v="7d:be:26:eb:e1:66 "/>
    <x v="0"/>
    <n v="1"/>
  </r>
  <r>
    <s v="57:98:be:a4:fd:f3 "/>
    <x v="0"/>
    <n v="1"/>
  </r>
  <r>
    <s v="31:9b:fa:fc:0e:e3 "/>
    <x v="0"/>
    <n v="1"/>
  </r>
  <r>
    <s v="75:f6:2a:bf:ff:65 "/>
    <x v="0"/>
    <n v="1"/>
  </r>
  <r>
    <s v="53:40:6a:a4:4a:97 "/>
    <x v="0"/>
    <n v="1"/>
  </r>
  <r>
    <s v="44:3e:14:50:85:ec "/>
    <x v="0"/>
    <n v="1"/>
  </r>
  <r>
    <s v="08:66:98:d5:1f:9d "/>
    <x v="97"/>
    <n v="2"/>
  </r>
  <r>
    <s v="1c:d8:b4:36:e3:81 "/>
    <x v="69"/>
    <n v="2"/>
  </r>
  <r>
    <s v="52:0e:1a:42:11:5a "/>
    <x v="0"/>
    <n v="1"/>
  </r>
  <r>
    <s v="6c:f9:9b:7b:36:87 "/>
    <x v="0"/>
    <n v="1"/>
  </r>
  <r>
    <s v="7f:01:52:51:e0:df "/>
    <x v="0"/>
    <n v="1"/>
  </r>
  <r>
    <s v="14:ab:c5:bb:40:9e "/>
    <x v="0"/>
    <n v="1"/>
  </r>
  <r>
    <s v="76:35:75:a3:2e:42 "/>
    <x v="0"/>
    <n v="1"/>
  </r>
  <r>
    <s v="4e:77:69:d9:87:ab "/>
    <x v="0"/>
    <n v="1"/>
  </r>
  <r>
    <s v="78:1d:a2:ad:be:1f "/>
    <x v="0"/>
    <n v="1"/>
  </r>
  <r>
    <s v="5b:7b:c8:bf:89:61 "/>
    <x v="98"/>
    <n v="7"/>
  </r>
  <r>
    <s v="4f:4a:6d:cc:8f:69 "/>
    <x v="99"/>
    <n v="2"/>
  </r>
  <r>
    <s v="49:e8:92:aa:99:55 "/>
    <x v="0"/>
    <n v="1"/>
  </r>
  <r>
    <s v="5c:e6:df:08:6f:f5 "/>
    <x v="100"/>
    <n v="7"/>
  </r>
  <r>
    <s v="7f:41:de:45:05:49 "/>
    <x v="101"/>
    <n v="3"/>
  </r>
  <r>
    <s v="5f:45:d8:c0:5f:e3 "/>
    <x v="71"/>
    <n v="2"/>
  </r>
  <r>
    <s v="4a:23:aa:3d:b1:2a "/>
    <x v="100"/>
    <n v="6"/>
  </r>
  <r>
    <s v="4b:bf:e5:ee:e9:d1 "/>
    <x v="0"/>
    <n v="1"/>
  </r>
  <r>
    <s v="74:e7:48:82:89:2a "/>
    <x v="46"/>
    <n v="2"/>
  </r>
  <r>
    <s v="4a:1a:a4:7d:c6:79 "/>
    <x v="102"/>
    <n v="6"/>
  </r>
  <r>
    <s v="51:3b:5c:e4:a6:7b "/>
    <x v="52"/>
    <n v="3"/>
  </r>
  <r>
    <s v="94:6c:0e:a4:0c:57 "/>
    <x v="103"/>
    <n v="4"/>
  </r>
  <r>
    <s v="5a:81:76:c4:e0:58 "/>
    <x v="100"/>
    <n v="5"/>
  </r>
  <r>
    <s v="40:ce:81:e2:2c:f7 "/>
    <x v="81"/>
    <n v="5"/>
  </r>
  <r>
    <s v="94:6c:0e:a3:f2:e1 "/>
    <x v="50"/>
    <n v="3"/>
  </r>
  <r>
    <s v="94:6c:0e:b0:fb:5d "/>
    <x v="65"/>
    <n v="3"/>
  </r>
  <r>
    <s v="94:6c:0e:a3:c7:d6 "/>
    <x v="100"/>
    <n v="5"/>
  </r>
  <r>
    <s v="43:61:72:93:66:dd "/>
    <x v="63"/>
    <n v="5"/>
  </r>
  <r>
    <s v="79:53:78:55:05:25 "/>
    <x v="0"/>
    <n v="1"/>
  </r>
  <r>
    <s v="72:f9:98:df:ef:9a "/>
    <x v="0"/>
    <n v="1"/>
  </r>
  <r>
    <s v="6c:f0:c6:80:77:1f "/>
    <x v="0"/>
    <n v="1"/>
  </r>
  <r>
    <s v="7a:60:9f:20:6e:2a "/>
    <x v="44"/>
    <n v="4"/>
  </r>
  <r>
    <s v="73:4a:00:7e:c3:fd "/>
    <x v="89"/>
    <n v="3"/>
  </r>
  <r>
    <s v="7c:17:69:46:fb:36 "/>
    <x v="104"/>
    <n v="11"/>
  </r>
  <r>
    <s v="7b:6b:a6:aa:be:34 "/>
    <x v="0"/>
    <n v="1"/>
  </r>
  <r>
    <s v="ce:fd:a8:03:d7:d7 "/>
    <x v="60"/>
    <n v="2"/>
  </r>
  <r>
    <s v="68:ef:ca:e8:dd:1e "/>
    <x v="0"/>
    <n v="1"/>
  </r>
  <r>
    <s v="61:41:82:1a:37:1a "/>
    <x v="0"/>
    <n v="1"/>
  </r>
  <r>
    <s v="73:2e:fe:7e:33:54 "/>
    <x v="74"/>
    <n v="2"/>
  </r>
  <r>
    <s v="44:95:dd:34:e9:fc "/>
    <x v="0"/>
    <n v="1"/>
  </r>
  <r>
    <s v="67:48:87:ce:b6:d2 "/>
    <x v="0"/>
    <n v="1"/>
  </r>
  <r>
    <s v="e2:5b:59:89:a1:34 "/>
    <x v="0"/>
    <n v="1"/>
  </r>
  <r>
    <s v="43:c4:47:32:60:3b "/>
    <x v="0"/>
    <n v="1"/>
  </r>
  <r>
    <s v="50:65:83:80:47:9e "/>
    <x v="0"/>
    <n v="1"/>
  </r>
  <r>
    <s v="54:da:98:42:39:89 "/>
    <x v="0"/>
    <n v="1"/>
  </r>
  <r>
    <s v="70:92:a4:5d:9a:52 "/>
    <x v="0"/>
    <n v="1"/>
  </r>
  <r>
    <s v="d1:af:d2:c1:44:58 "/>
    <x v="0"/>
    <n v="1"/>
  </r>
  <r>
    <s v="7a:c1:1f:96:fc:ba "/>
    <x v="0"/>
    <n v="1"/>
  </r>
  <r>
    <s v="de:30:5c:fb:a6:38 "/>
    <x v="0"/>
    <n v="1"/>
  </r>
  <r>
    <s v="6e:0e:55:27:b9:dc "/>
    <x v="0"/>
    <n v="1"/>
  </r>
  <r>
    <s v="50:ac:19:3b:c8:a5 "/>
    <x v="0"/>
    <n v="1"/>
  </r>
  <r>
    <s v="40:7e:b0:94:ec:9b "/>
    <x v="0"/>
    <n v="1"/>
  </r>
  <r>
    <s v="4a:08:7c:43:f7:f6 "/>
    <x v="0"/>
    <n v="1"/>
  </r>
  <r>
    <s v="4a:35:15:9e:02:2f "/>
    <x v="0"/>
    <n v="1"/>
  </r>
  <r>
    <s v="4b:80:e9:3c:31:87 "/>
    <x v="3"/>
    <n v="3"/>
  </r>
  <r>
    <s v="67:7f:9c:90:f2:79 "/>
    <x v="19"/>
    <n v="2"/>
  </r>
  <r>
    <s v="e1:3f:d1:84:0f:8b "/>
    <x v="0"/>
    <n v="1"/>
  </r>
  <r>
    <s v="94:6c:0e:ac:2e:53 "/>
    <x v="0"/>
    <n v="1"/>
  </r>
  <r>
    <s v="a4:34:f1:90:e9:54 "/>
    <x v="0"/>
    <n v="1"/>
  </r>
  <r>
    <s v="b0:f8:f2:d5:1e:6f "/>
    <x v="0"/>
    <n v="1"/>
  </r>
  <r>
    <s v="8c:61:cf:a4:25:29 "/>
    <x v="0"/>
    <n v="1"/>
  </r>
  <r>
    <s v="54:6c:0e:a0:be:88 "/>
    <x v="0"/>
    <n v="1"/>
  </r>
  <r>
    <s v="54:6c:0e:ac:23:92 "/>
    <x v="0"/>
    <n v="1"/>
  </r>
  <r>
    <s v="e7:e3:52:22:6b:01 "/>
    <x v="49"/>
    <n v="2"/>
  </r>
  <r>
    <s v="41:17:9d:25:30:00 "/>
    <x v="3"/>
    <n v="2"/>
  </r>
  <r>
    <s v="f3:a3:4c:0d:d8:8e "/>
    <x v="43"/>
    <n v="2"/>
  </r>
  <r>
    <s v="7b:a9:a2:c0:10:76 "/>
    <x v="0"/>
    <n v="1"/>
  </r>
  <r>
    <s v="61:b4:7a:2c:d9:4b "/>
    <x v="105"/>
    <n v="62"/>
  </r>
  <r>
    <s v="53:95:dd:c5:44:b1 "/>
    <x v="0"/>
    <n v="1"/>
  </r>
  <r>
    <s v="69:44:a9:a8:25:80 "/>
    <x v="106"/>
    <n v="7"/>
  </r>
  <r>
    <s v="ea:81:bc:d0:76:42 "/>
    <x v="0"/>
    <n v="1"/>
  </r>
  <r>
    <s v="55:27:ce:6b:2c:25 "/>
    <x v="0"/>
    <n v="1"/>
  </r>
  <r>
    <s v="6c:94:38:ba:63:0d "/>
    <x v="0"/>
    <n v="1"/>
  </r>
  <r>
    <s v="64:1c:b0:ae:b8:7b "/>
    <x v="0"/>
    <n v="1"/>
  </r>
  <r>
    <s v="67:ef:55:e7:be:b6 "/>
    <x v="0"/>
    <n v="1"/>
  </r>
  <r>
    <s v="5e:07:5e:77:bc:4d "/>
    <x v="0"/>
    <n v="1"/>
  </r>
  <r>
    <s v="9c:20:7b:8b:2d:a8 "/>
    <x v="0"/>
    <n v="1"/>
  </r>
  <r>
    <s v="47:34:01:dc:b6:4c "/>
    <x v="0"/>
    <n v="1"/>
  </r>
  <r>
    <s v="1c:1a:c0:5e:49:da "/>
    <x v="0"/>
    <n v="1"/>
  </r>
  <r>
    <s v="e1:64:24:ad:60:42 "/>
    <x v="0"/>
    <n v="1"/>
  </r>
  <r>
    <s v="cf:8e:a6:76:d8:6a "/>
    <x v="0"/>
    <n v="1"/>
  </r>
  <r>
    <s v="8c:61:cf:83:76:c8 "/>
    <x v="0"/>
    <n v="1"/>
  </r>
  <r>
    <s v="94:6c:0e:ad:f5:99 "/>
    <x v="0"/>
    <n v="1"/>
  </r>
  <r>
    <s v="94:6c:0e:9c:7d:71 "/>
    <x v="0"/>
    <n v="1"/>
  </r>
  <r>
    <s v="4e:46:1d:f6:55:69 "/>
    <x v="0"/>
    <n v="1"/>
  </r>
  <r>
    <s v="5e:b4:9c:fa:62:cc "/>
    <x v="0"/>
    <n v="1"/>
  </r>
  <r>
    <s v="15:9a:78:b2:2d:ac "/>
    <x v="21"/>
    <n v="3"/>
  </r>
  <r>
    <s v="76:41:32:4b:8b:da "/>
    <x v="0"/>
    <n v="1"/>
  </r>
  <r>
    <s v="40:cb:c0:e3:2c:ba "/>
    <x v="21"/>
    <n v="2"/>
  </r>
  <r>
    <s v="4e:8e:4c:da:17:61 "/>
    <x v="0"/>
    <n v="1"/>
  </r>
  <r>
    <s v="46:69:ed:18:ea:e1 "/>
    <x v="0"/>
    <n v="1"/>
  </r>
  <r>
    <s v="59:33:d6:16:1d:94 "/>
    <x v="0"/>
    <n v="1"/>
  </r>
  <r>
    <s v="41:80:1d:50:ec:6d "/>
    <x v="43"/>
    <n v="2"/>
  </r>
  <r>
    <s v="58:d4:5d:c7:ef:aa "/>
    <x v="0"/>
    <n v="1"/>
  </r>
  <r>
    <s v="7b:35:f1:7a:ac:f3 "/>
    <x v="0"/>
    <n v="1"/>
  </r>
  <r>
    <s v="75:e9:8e:f8:11:60 "/>
    <x v="0"/>
    <n v="1"/>
  </r>
  <r>
    <s v="16:24:1d:af:aa:59 "/>
    <x v="0"/>
    <n v="1"/>
  </r>
  <r>
    <s v="40:5b:c7:13:15:22 "/>
    <x v="0"/>
    <n v="1"/>
  </r>
  <r>
    <s v="07:a2:e2:e7:04:c6 "/>
    <x v="0"/>
    <n v="1"/>
  </r>
  <r>
    <s v="04:7f:74:cf:91:76 "/>
    <x v="64"/>
    <n v="4"/>
  </r>
  <r>
    <s v="31:25:a8:9a:fb:13 "/>
    <x v="0"/>
    <n v="1"/>
  </r>
  <r>
    <s v="1f:cc:b9:4b:f1:94 "/>
    <x v="0"/>
    <n v="1"/>
  </r>
  <r>
    <s v="d0:03:4b:44:06:84 "/>
    <x v="64"/>
    <n v="3"/>
  </r>
  <r>
    <s v="d0:03:4b:21:9c:06 "/>
    <x v="0"/>
    <n v="1"/>
  </r>
  <r>
    <s v="d0:03:4b:1d:9b:d9 "/>
    <x v="0"/>
    <n v="1"/>
  </r>
  <r>
    <s v="0a:46:59:14:31:a8 "/>
    <x v="0"/>
    <n v="1"/>
  </r>
  <r>
    <s v="d0:03:4b:51:b9:68 "/>
    <x v="0"/>
    <n v="1"/>
  </r>
  <r>
    <s v="ca:67:f8:cd:fa:87 "/>
    <x v="0"/>
    <n v="1"/>
  </r>
  <r>
    <s v="d8:99:1f:06:89:52 "/>
    <x v="0"/>
    <n v="1"/>
  </r>
  <r>
    <s v="42:72:24:49:88:4f "/>
    <x v="0"/>
    <n v="1"/>
  </r>
  <r>
    <s v="24:17:e5:48:a2:0c "/>
    <x v="3"/>
    <n v="2"/>
  </r>
  <r>
    <s v="58:4b:05:67:47:ed "/>
    <x v="0"/>
    <n v="1"/>
  </r>
  <r>
    <s v="45:40:12:36:47:3c "/>
    <x v="0"/>
    <n v="1"/>
  </r>
  <r>
    <s v="5b:85:bc:b8:34:86 "/>
    <x v="0"/>
    <n v="1"/>
  </r>
  <r>
    <s v="36:d9:71:a3:9c:dd "/>
    <x v="0"/>
    <n v="1"/>
  </r>
  <r>
    <s v="08:66:98:a2:9b:37 "/>
    <x v="0"/>
    <n v="1"/>
  </r>
  <r>
    <s v="52:c2:3f:be:c5:1b "/>
    <x v="0"/>
    <n v="1"/>
  </r>
  <r>
    <s v="72:8c:bc:bd:e7:5e "/>
    <x v="0"/>
    <n v="1"/>
  </r>
  <r>
    <s v="53:3c:9d:b2:76:c1 "/>
    <x v="0"/>
    <n v="1"/>
  </r>
  <r>
    <s v="e0:54:82:39:f1:e7 "/>
    <x v="0"/>
    <n v="1"/>
  </r>
  <r>
    <s v="67:e6:dc:d5:42:ac "/>
    <x v="0"/>
    <n v="1"/>
  </r>
  <r>
    <s v="48:86:f7:8e:ec:00 "/>
    <x v="0"/>
    <n v="1"/>
  </r>
  <r>
    <s v="42:e1:cf:48:b5:8c "/>
    <x v="57"/>
    <n v="2"/>
  </r>
  <r>
    <s v="5f:e3:71:bd:6b:1d "/>
    <x v="16"/>
    <n v="2"/>
  </r>
  <r>
    <s v="73:26:04:33:a4:a3 "/>
    <x v="0"/>
    <n v="1"/>
  </r>
  <r>
    <s v="4a:8a:c0:bc:1f:ab "/>
    <x v="0"/>
    <n v="1"/>
  </r>
  <r>
    <s v="7e:ae:40:ad:27:5a "/>
    <x v="0"/>
    <n v="1"/>
  </r>
  <r>
    <s v="94:6c:0e:ac:4a:88 "/>
    <x v="0"/>
    <n v="1"/>
  </r>
  <r>
    <s v="64:10:bf:84:34:ee "/>
    <x v="0"/>
    <n v="1"/>
  </r>
  <r>
    <s v="c8:69:cd:4d:25:be "/>
    <x v="0"/>
    <n v="1"/>
  </r>
  <r>
    <s v="8c:61:cf:99:78:ec "/>
    <x v="0"/>
    <n v="1"/>
  </r>
  <r>
    <s v="b0:f8:f2:d3:24:98 "/>
    <x v="0"/>
    <n v="1"/>
  </r>
  <r>
    <s v="5c:42:f8:36:ad:7c "/>
    <x v="107"/>
    <n v="4"/>
  </r>
  <r>
    <s v="6a:84:67:f2:03:f6 "/>
    <x v="95"/>
    <n v="2"/>
  </r>
  <r>
    <s v="59:2a:5d:1a:f6:10 "/>
    <x v="108"/>
    <n v="3"/>
  </r>
  <r>
    <s v="8c:61:cf:a1:83:62 "/>
    <x v="0"/>
    <n v="1"/>
  </r>
  <r>
    <s v="55:8e:10:5d:07:f0 "/>
    <x v="0"/>
    <n v="1"/>
  </r>
  <r>
    <s v="f8:04:2e:bb:93:cf "/>
    <x v="21"/>
    <n v="3"/>
  </r>
  <r>
    <s v="42:ec:61:45:2f:10 "/>
    <x v="109"/>
    <n v="4"/>
  </r>
  <r>
    <s v="69:74:e8:47:16:bb "/>
    <x v="46"/>
    <n v="3"/>
  </r>
  <r>
    <s v="7b:7b:54:ae:16:5a "/>
    <x v="110"/>
    <n v="6"/>
  </r>
  <r>
    <s v="6a:93:5e:64:cd:5e "/>
    <x v="111"/>
    <n v="2"/>
  </r>
  <r>
    <s v="e2:da:f5:fe:27:6e "/>
    <x v="40"/>
    <n v="3"/>
  </r>
  <r>
    <s v="33:57:b8:9d:62:61 "/>
    <x v="3"/>
    <n v="3"/>
  </r>
  <r>
    <s v="4c:6a:22:4d:dd:44 "/>
    <x v="67"/>
    <n v="3"/>
  </r>
  <r>
    <s v="40:8a:7c:a3:2c:3d "/>
    <x v="3"/>
    <n v="2"/>
  </r>
  <r>
    <s v="55:63:7b:25:c8:29 "/>
    <x v="112"/>
    <n v="5"/>
  </r>
  <r>
    <s v="7c:e7:6b:bf:f6:8c "/>
    <x v="0"/>
    <n v="1"/>
  </r>
  <r>
    <s v="2c:41:a1:54:b7:d4 "/>
    <x v="0"/>
    <n v="1"/>
  </r>
  <r>
    <s v="6c:5b:c9:d7:9f:e6 "/>
    <x v="67"/>
    <n v="5"/>
  </r>
  <r>
    <s v="2c:41:a1:54:cf:c8 "/>
    <x v="111"/>
    <n v="2"/>
  </r>
  <r>
    <s v="55:69:a7:1b:43:88 "/>
    <x v="0"/>
    <n v="1"/>
  </r>
  <r>
    <s v="64:2d:56:47:c1:63 "/>
    <x v="75"/>
    <n v="2"/>
  </r>
  <r>
    <s v="6d:c0:7e:88:61:24 "/>
    <x v="0"/>
    <n v="1"/>
  </r>
  <r>
    <s v="65:83:98:a5:37:fa "/>
    <x v="0"/>
    <n v="1"/>
  </r>
  <r>
    <s v="4a:13:77:7d:f1:99 "/>
    <x v="16"/>
    <n v="2"/>
  </r>
  <r>
    <s v="5f:c9:14:61:0d:65 "/>
    <x v="21"/>
    <n v="2"/>
  </r>
  <r>
    <s v="88:6b:0f:98:f8:69 "/>
    <x v="0"/>
    <n v="1"/>
  </r>
  <r>
    <s v="7a:bf:00:03:b5:d1 "/>
    <x v="55"/>
    <n v="2"/>
  </r>
  <r>
    <s v="4a:ee:11:7a:bc:1a "/>
    <x v="0"/>
    <n v="1"/>
  </r>
  <r>
    <s v="54:6c:0e:b0:ae:3f "/>
    <x v="0"/>
    <n v="1"/>
  </r>
  <r>
    <s v="b0:f8:f2:d4:df:2f "/>
    <x v="40"/>
    <n v="3"/>
  </r>
  <r>
    <s v="4e:aa:a7:75:41:17 "/>
    <x v="0"/>
    <n v="1"/>
  </r>
  <r>
    <s v="eb:64:c5:2a:3a:18 "/>
    <x v="0"/>
    <n v="1"/>
  </r>
  <r>
    <s v="54:6c:0e:b1:15:00 "/>
    <x v="91"/>
    <n v="3"/>
  </r>
  <r>
    <s v="7f:4f:36:6b:6c:4a "/>
    <x v="63"/>
    <n v="5"/>
  </r>
  <r>
    <s v="4d:2e:55:82:4b:91 "/>
    <x v="0"/>
    <n v="1"/>
  </r>
  <r>
    <s v="a0:7d:ea:1f:a0:e6 "/>
    <x v="0"/>
    <n v="1"/>
  </r>
  <r>
    <s v="7c:aa:9f:8a:4c:9c "/>
    <x v="0"/>
    <n v="1"/>
  </r>
  <r>
    <s v="a0:7d:ea:19:7a:88 "/>
    <x v="0"/>
    <n v="1"/>
  </r>
  <r>
    <s v="73:d8:be:e0:07:f7 "/>
    <x v="0"/>
    <n v="1"/>
  </r>
  <r>
    <s v="a0:7d:ea:1b:65:1c "/>
    <x v="0"/>
    <n v="1"/>
  </r>
  <r>
    <s v="4c:73:8e:d2:90:a9 "/>
    <x v="0"/>
    <n v="1"/>
  </r>
  <r>
    <s v="50:c4:66:93:23:73 "/>
    <x v="0"/>
    <n v="1"/>
  </r>
  <r>
    <s v="4d:70:1f:37:d4:4b "/>
    <x v="0"/>
    <n v="1"/>
  </r>
  <r>
    <s v="55:eb:e3:0d:4a:98 "/>
    <x v="0"/>
    <n v="1"/>
  </r>
  <r>
    <s v="28:11:a5:28:90:16 "/>
    <x v="0"/>
    <n v="1"/>
  </r>
  <r>
    <s v="b0:f8:f2:d3:07:86 "/>
    <x v="91"/>
    <n v="3"/>
  </r>
  <r>
    <s v="5d:9e:75:1b:77:65 "/>
    <x v="0"/>
    <n v="1"/>
  </r>
  <r>
    <s v="7e:b9:34:33:b3:4d "/>
    <x v="0"/>
    <n v="1"/>
  </r>
  <r>
    <s v="8c:61:cf:a2:7a:ac "/>
    <x v="91"/>
    <n v="3"/>
  </r>
  <r>
    <s v="47:57:35:fb:0a:00 "/>
    <x v="46"/>
    <n v="3"/>
  </r>
  <r>
    <s v="94:6c:0e:b0:9e:17 "/>
    <x v="0"/>
    <n v="1"/>
  </r>
  <r>
    <s v="6c:1a:b5:4d:88:96 "/>
    <x v="0"/>
    <n v="1"/>
  </r>
  <r>
    <s v="6b:69:2f:73:34:d7 "/>
    <x v="42"/>
    <n v="2"/>
  </r>
  <r>
    <s v="84:c0:ef:1b:b7:93 "/>
    <x v="0"/>
    <n v="1"/>
  </r>
  <r>
    <s v="6e:fd:7d:24:3c:6c "/>
    <x v="0"/>
    <n v="1"/>
  </r>
  <r>
    <s v="5f:1f:c6:63:dc:ba "/>
    <x v="113"/>
    <n v="31"/>
  </r>
  <r>
    <s v="47:4b:0c:5f:ac:0c "/>
    <x v="111"/>
    <n v="2"/>
  </r>
  <r>
    <s v="6a:cc:76:85:ee:fb "/>
    <x v="57"/>
    <n v="2"/>
  </r>
  <r>
    <s v="62:7d:e3:40:ce:bf "/>
    <x v="114"/>
    <n v="3"/>
  </r>
  <r>
    <s v="48:98:0b:cd:f3:20 "/>
    <x v="115"/>
    <n v="6"/>
  </r>
  <r>
    <s v="5a:a8:06:72:33:cb "/>
    <x v="0"/>
    <n v="1"/>
  </r>
  <r>
    <s v="6c:36:5a:5d:06:75 "/>
    <x v="0"/>
    <n v="1"/>
  </r>
  <r>
    <s v="58:23:b0:51:02:82 "/>
    <x v="116"/>
    <n v="5"/>
  </r>
  <r>
    <s v="78:ee:e8:d4:3e:c6 "/>
    <x v="0"/>
    <n v="1"/>
  </r>
  <r>
    <s v="00:06:66:0d:8c:7b "/>
    <x v="0"/>
    <n v="1"/>
  </r>
  <r>
    <s v="59:0c:e0:4f:1c:b2 "/>
    <x v="0"/>
    <n v="1"/>
  </r>
  <r>
    <s v="7f:b8:ad:fd:a0:d0 "/>
    <x v="0"/>
    <n v="1"/>
  </r>
  <r>
    <s v="74:21:a3:50:ca:aa "/>
    <x v="0"/>
    <n v="1"/>
  </r>
  <r>
    <s v="51:b6:8f:09:56:90 "/>
    <x v="0"/>
    <n v="1"/>
  </r>
  <r>
    <s v="46:51:aa:c1:45:6a "/>
    <x v="0"/>
    <n v="1"/>
  </r>
  <r>
    <s v="4c:db:f4:64:36:6d "/>
    <x v="91"/>
    <n v="2"/>
  </r>
  <r>
    <s v="4e:4d:14:9e:53:f2 "/>
    <x v="0"/>
    <n v="1"/>
  </r>
  <r>
    <s v="48:ad:16:95:b0:51 "/>
    <x v="0"/>
    <n v="1"/>
  </r>
  <r>
    <s v="4c:61:61:f2:47:db "/>
    <x v="0"/>
    <n v="1"/>
  </r>
  <r>
    <s v="4f:ee:c6:45:96:ed "/>
    <x v="0"/>
    <n v="1"/>
  </r>
  <r>
    <s v="4a:61:dc:d8:54:2d "/>
    <x v="117"/>
    <n v="4"/>
  </r>
  <r>
    <s v="6e:fd:e2:42:89:c5 "/>
    <x v="60"/>
    <n v="3"/>
  </r>
  <r>
    <s v="59:6d:79:09:6a:c3 "/>
    <x v="0"/>
    <n v="1"/>
  </r>
  <r>
    <s v="90:3a:e6:11:2c:14 "/>
    <x v="51"/>
    <n v="4"/>
  </r>
  <r>
    <s v="6e:f6:02:96:c9:3a "/>
    <x v="91"/>
    <n v="2"/>
  </r>
  <r>
    <s v="7d:f2:e9:83:e9:01 "/>
    <x v="0"/>
    <n v="1"/>
  </r>
  <r>
    <s v="6b:5a:fd:0c:9e:a1 "/>
    <x v="0"/>
    <n v="1"/>
  </r>
  <r>
    <s v="7e:34:f4:43:4f:88 "/>
    <x v="0"/>
    <n v="1"/>
  </r>
  <r>
    <s v="54:73:17:92:40:8b "/>
    <x v="19"/>
    <n v="2"/>
  </r>
  <r>
    <s v="79:11:b3:1c:6c:a6 "/>
    <x v="0"/>
    <n v="1"/>
  </r>
  <r>
    <s v="5c:2c:96:b6:d7:34 "/>
    <x v="0"/>
    <n v="1"/>
  </r>
  <r>
    <s v="60:82:c6:ad:08:06 "/>
    <x v="0"/>
    <n v="1"/>
  </r>
  <r>
    <s v="6a:f3:a5:40:15:86 "/>
    <x v="0"/>
    <n v="1"/>
  </r>
  <r>
    <s v="5b:a0:45:dc:a6:a9 "/>
    <x v="0"/>
    <n v="1"/>
  </r>
  <r>
    <s v="76:fa:bc:60:19:5f "/>
    <x v="0"/>
    <n v="1"/>
  </r>
  <r>
    <s v="7a:57:d0:dc:08:98 "/>
    <x v="0"/>
    <n v="1"/>
  </r>
  <r>
    <s v="49:69:a8:85:37:43 "/>
    <x v="0"/>
    <n v="1"/>
  </r>
  <r>
    <s v="68:b1:1b:fa:c4:3b "/>
    <x v="0"/>
    <n v="1"/>
  </r>
  <r>
    <s v="68:2b:15:74:1f:e1 "/>
    <x v="0"/>
    <n v="1"/>
  </r>
  <r>
    <s v="c0:28:8d:1a:58:c3 "/>
    <x v="0"/>
    <n v="1"/>
  </r>
  <r>
    <s v="4f:05:b7:a8:3f:e0 "/>
    <x v="0"/>
    <n v="1"/>
  </r>
  <r>
    <s v="5f:08:1c:d6:81:9f "/>
    <x v="0"/>
    <n v="1"/>
  </r>
  <r>
    <s v="4f:a0:6c:ba:71:22 "/>
    <x v="0"/>
    <n v="1"/>
  </r>
  <r>
    <s v="5f:20:09:79:ad:de "/>
    <x v="0"/>
    <n v="1"/>
  </r>
  <r>
    <s v="52:f5:31:3d:3c:5b "/>
    <x v="0"/>
    <n v="1"/>
  </r>
  <r>
    <s v="6b:28:9d:50:82:03 "/>
    <x v="0"/>
    <n v="1"/>
  </r>
  <r>
    <s v="59:b0:9a:3c:7f:ad "/>
    <x v="0"/>
    <n v="1"/>
  </r>
  <r>
    <s v="4e:11:b8:40:13:74 "/>
    <x v="0"/>
    <n v="1"/>
  </r>
  <r>
    <s v="54:e6:c0:e1:46:47 "/>
    <x v="0"/>
    <n v="1"/>
  </r>
  <r>
    <s v="67:bf:27:5a:41:5f "/>
    <x v="0"/>
    <n v="1"/>
  </r>
  <r>
    <s v="77:fe:6b:d4:ea:75 "/>
    <x v="41"/>
    <n v="2"/>
  </r>
  <r>
    <s v="4b:51:6c:85:7d:c0 "/>
    <x v="78"/>
    <n v="2"/>
  </r>
  <r>
    <s v="4b:6b:d5:32:e0:cc "/>
    <x v="0"/>
    <n v="1"/>
  </r>
  <r>
    <s v="6f:c9:e3:a0:9a:a9 "/>
    <x v="0"/>
    <n v="1"/>
  </r>
  <r>
    <s v="c8:69:cd:da:36:27 "/>
    <x v="0"/>
    <n v="1"/>
  </r>
  <r>
    <s v="7f:3e:16:7d:eb:b5 "/>
    <x v="0"/>
    <n v="1"/>
  </r>
  <r>
    <s v="40:f9:34:97:9c:67 "/>
    <x v="54"/>
    <n v="5"/>
  </r>
  <r>
    <s v="56:17:76:21:81:44 "/>
    <x v="0"/>
    <n v="1"/>
  </r>
  <r>
    <s v="7d:7f:d0:5d:57:a6 "/>
    <x v="118"/>
    <n v="2"/>
  </r>
  <r>
    <s v="7e:01:a4:85:f2:08 "/>
    <x v="119"/>
    <n v="2"/>
  </r>
  <r>
    <s v="e2:24:cf:f5:d2:86 "/>
    <x v="57"/>
    <n v="2"/>
  </r>
  <r>
    <s v="75:19:24:20:e1:bb "/>
    <x v="0"/>
    <n v="1"/>
  </r>
  <r>
    <s v="41:10:e5:b3:0a:c1 "/>
    <x v="0"/>
    <n v="1"/>
  </r>
  <r>
    <s v="4d:97:51:b9:89:46 "/>
    <x v="41"/>
    <n v="2"/>
  </r>
  <r>
    <s v="60:78:fc:59:3d:fb "/>
    <x v="0"/>
    <n v="1"/>
  </r>
  <r>
    <s v="79:6b:99:f4:a4:ac "/>
    <x v="0"/>
    <n v="1"/>
  </r>
  <r>
    <s v="40:70:ce:9b:ec:2c "/>
    <x v="41"/>
    <n v="2"/>
  </r>
  <r>
    <s v="49:90:ea:f5:57:7c "/>
    <x v="0"/>
    <n v="1"/>
  </r>
  <r>
    <s v="6c:b0:a2:76:df:70 "/>
    <x v="0"/>
    <n v="1"/>
  </r>
  <r>
    <s v="5f:f9:63:84:82:a7 "/>
    <x v="0"/>
    <n v="1"/>
  </r>
  <r>
    <s v="43:95:35:9a:c7:ea "/>
    <x v="0"/>
    <n v="1"/>
  </r>
  <r>
    <s v="5f:6b:e5:e0:40:eb "/>
    <x v="0"/>
    <n v="1"/>
  </r>
  <r>
    <s v="7a:51:60:87:51:7f "/>
    <x v="0"/>
    <n v="1"/>
  </r>
  <r>
    <s v="4f:64:62:58:c3:46 "/>
    <x v="0"/>
    <n v="1"/>
  </r>
  <r>
    <s v="5e:0f:23:cd:47:13 "/>
    <x v="0"/>
    <n v="1"/>
  </r>
  <r>
    <s v="49:b7:40:47:2f:3d "/>
    <x v="0"/>
    <n v="1"/>
  </r>
  <r>
    <s v="4e:a8:68:88:5e:c6 "/>
    <x v="0"/>
    <n v="1"/>
  </r>
  <r>
    <s v="48:55:9b:3c:1e:3a "/>
    <x v="0"/>
    <n v="1"/>
  </r>
  <r>
    <s v="42:09:2b:5e:f3:65 "/>
    <x v="0"/>
    <n v="1"/>
  </r>
  <r>
    <s v="79:54:5e:2a:36:df "/>
    <x v="0"/>
    <n v="1"/>
  </r>
  <r>
    <s v="51:58:a3:d6:27:fe "/>
    <x v="0"/>
    <n v="1"/>
  </r>
  <r>
    <s v="6b:17:0a:52:60:db "/>
    <x v="0"/>
    <n v="1"/>
  </r>
  <r>
    <s v="7d:9a:1e:81:f3:20 "/>
    <x v="0"/>
    <n v="1"/>
  </r>
  <r>
    <s v="66:4c:40:ec:7b:b0 "/>
    <x v="0"/>
    <n v="1"/>
  </r>
  <r>
    <s v="68:1f:5f:7a:18:ae "/>
    <x v="19"/>
    <n v="2"/>
  </r>
  <r>
    <s v="79:69:2d:92:f2:77 "/>
    <x v="0"/>
    <n v="1"/>
  </r>
  <r>
    <s v="52:a0:d8:e6:6a:65 "/>
    <x v="0"/>
    <n v="1"/>
  </r>
  <r>
    <s v="57:06:2c:ea:24:c7 "/>
    <x v="0"/>
    <n v="1"/>
  </r>
  <r>
    <s v="60:e5:c2:4e:fe:a3 "/>
    <x v="0"/>
    <n v="1"/>
  </r>
  <r>
    <s v="c4:49:bb:d1:00:1d "/>
    <x v="0"/>
    <n v="1"/>
  </r>
  <r>
    <s v="5f:eb:01:3f:97:05 "/>
    <x v="0"/>
    <n v="1"/>
  </r>
  <r>
    <s v="7b:4d:22:10:75:5c "/>
    <x v="0"/>
    <n v="1"/>
  </r>
  <r>
    <s v="54:e4:0e:19:90:c2 "/>
    <x v="0"/>
    <n v="1"/>
  </r>
  <r>
    <s v="7c:65:3e:c3:f3:e0 "/>
    <x v="0"/>
    <n v="1"/>
  </r>
  <r>
    <s v="42:3c:7e:ca:c6:21 "/>
    <x v="0"/>
    <n v="1"/>
  </r>
  <r>
    <s v="52:07:1f:94:38:f5 "/>
    <x v="0"/>
    <n v="1"/>
  </r>
  <r>
    <s v="7f:94:20:fd:61:4b "/>
    <x v="59"/>
    <n v="4"/>
  </r>
  <r>
    <s v="57:fd:62:51:bc:08 "/>
    <x v="0"/>
    <n v="1"/>
  </r>
  <r>
    <s v="53:46:de:d9:63:9b "/>
    <x v="0"/>
    <n v="1"/>
  </r>
  <r>
    <s v="7b:7d:97:f1:6f:13 "/>
    <x v="0"/>
    <n v="1"/>
  </r>
  <r>
    <s v="50:4c:e9:4d:1b:8e "/>
    <x v="97"/>
    <n v="3"/>
  </r>
  <r>
    <s v="61:4b:f7:0e:d5:39 "/>
    <x v="91"/>
    <n v="3"/>
  </r>
  <r>
    <s v="49:5d:bd:6f:17:0a "/>
    <x v="40"/>
    <n v="3"/>
  </r>
  <r>
    <s v="79:bf:ff:51:c1:23 "/>
    <x v="42"/>
    <n v="3"/>
  </r>
  <r>
    <s v="65:33:59:4a:5e:d7 "/>
    <x v="19"/>
    <n v="2"/>
  </r>
  <r>
    <s v="77:52:ac:f2:88:e5 "/>
    <x v="0"/>
    <n v="1"/>
  </r>
  <r>
    <s v="70:74:4c:fb:f2:62 "/>
    <x v="18"/>
    <n v="2"/>
  </r>
  <r>
    <s v="5d:54:1d:b7:35:ff "/>
    <x v="18"/>
    <n v="2"/>
  </r>
  <r>
    <s v="7e:70:da:80:9d:ff "/>
    <x v="18"/>
    <n v="2"/>
  </r>
  <r>
    <s v="6d:3a:dd:99:31:40 "/>
    <x v="82"/>
    <n v="4"/>
  </r>
  <r>
    <s v="4c:5d:3c:5d:6a:6f "/>
    <x v="0"/>
    <n v="1"/>
  </r>
  <r>
    <s v="6f:df:ed:ae:40:f9 "/>
    <x v="0"/>
    <n v="1"/>
  </r>
  <r>
    <s v="63:49:72:f6:b9:37 "/>
    <x v="0"/>
    <n v="1"/>
  </r>
  <r>
    <s v="52:3d:d6:ae:33:98 "/>
    <x v="0"/>
    <n v="1"/>
  </r>
  <r>
    <s v="77:66:1b:a7:2f:53 "/>
    <x v="0"/>
    <n v="1"/>
  </r>
  <r>
    <s v="6a:e0:f9:48:aa:59 "/>
    <x v="120"/>
    <n v="4"/>
  </r>
  <r>
    <s v="5a:78:b4:e6:d4:61 "/>
    <x v="0"/>
    <n v="1"/>
  </r>
  <r>
    <s v="7c:35:4c:06:af:9c "/>
    <x v="0"/>
    <n v="1"/>
  </r>
  <r>
    <s v="75:d6:bb:4d:8f:7b "/>
    <x v="0"/>
    <n v="1"/>
  </r>
  <r>
    <s v="53:e4:29:87:13:4f "/>
    <x v="121"/>
    <n v="3"/>
  </r>
  <r>
    <s v="5d:63:fe:81:b6:23 "/>
    <x v="0"/>
    <n v="1"/>
  </r>
  <r>
    <s v="44:5a:cf:ef:c6:f1 "/>
    <x v="0"/>
    <n v="1"/>
  </r>
  <r>
    <s v="69:1d:8a:b3:80:57 "/>
    <x v="0"/>
    <n v="1"/>
  </r>
  <r>
    <s v="0e:4d:09:4f:9e:b3 "/>
    <x v="78"/>
    <n v="2"/>
  </r>
  <r>
    <s v="70:4f:86:46:8a:0b "/>
    <x v="0"/>
    <n v="1"/>
  </r>
  <r>
    <s v="5f:67:14:7a:77:af "/>
    <x v="0"/>
    <n v="1"/>
  </r>
  <r>
    <s v="4b:d5:56:d2:c6:9b "/>
    <x v="0"/>
    <n v="1"/>
  </r>
  <r>
    <s v="75:f2:ea:bb:9c:64 "/>
    <x v="122"/>
    <n v="3"/>
  </r>
  <r>
    <s v="5a:f5:df:19:ab:20 "/>
    <x v="103"/>
    <n v="4"/>
  </r>
  <r>
    <s v="56:4c:b0:c9:cf:21 "/>
    <x v="49"/>
    <n v="2"/>
  </r>
  <r>
    <s v="6e:a3:93:e6:93:bc "/>
    <x v="0"/>
    <n v="1"/>
  </r>
  <r>
    <s v="6f:ed:ac:de:53:f0 "/>
    <x v="0"/>
    <n v="1"/>
  </r>
  <r>
    <s v="71:6b:e0:bd:04:64 "/>
    <x v="0"/>
    <n v="1"/>
  </r>
  <r>
    <s v="45:57:21:8a:1c:8a "/>
    <x v="0"/>
    <n v="1"/>
  </r>
  <r>
    <s v="43:ac:9c:a4:ba:2d "/>
    <x v="0"/>
    <n v="1"/>
  </r>
  <r>
    <s v="49:d6:ae:90:13:7f "/>
    <x v="123"/>
    <n v="28"/>
  </r>
  <r>
    <s v="78:6f:22:9b:09:c7 "/>
    <x v="43"/>
    <n v="2"/>
  </r>
  <r>
    <s v="04:52:c7:e0:fa:63 "/>
    <x v="0"/>
    <n v="1"/>
  </r>
  <r>
    <s v="4f:8a:bc:b2:18:8b "/>
    <x v="124"/>
    <n v="33"/>
  </r>
  <r>
    <s v="f9:39:6e:7e:d4:e8 "/>
    <x v="125"/>
    <n v="7"/>
  </r>
  <r>
    <s v="4a:1f:52:2f:ea:c2 "/>
    <x v="0"/>
    <n v="1"/>
  </r>
  <r>
    <s v="64:0e:3b:dd:6b:82 "/>
    <x v="0"/>
    <n v="1"/>
  </r>
  <r>
    <s v="7c:74:21:c6:4d:cc "/>
    <x v="126"/>
    <n v="12"/>
  </r>
  <r>
    <s v="62:05:9c:1b:89:67 "/>
    <x v="0"/>
    <n v="1"/>
  </r>
  <r>
    <s v="59:3a:7d:ba:a1:69 "/>
    <x v="127"/>
    <n v="35"/>
  </r>
  <r>
    <s v="78:f3:60:de:fc:e2 "/>
    <x v="128"/>
    <n v="33"/>
  </r>
  <r>
    <s v="60:5c:70:d5:7c:bb "/>
    <x v="119"/>
    <n v="2"/>
  </r>
  <r>
    <s v="50:85:d5:8b:f0:65 "/>
    <x v="14"/>
    <n v="4"/>
  </r>
  <r>
    <s v="62:83:25:d0:15:e5 "/>
    <x v="128"/>
    <n v="32"/>
  </r>
  <r>
    <s v="62:ef:78:f8:71:d1 "/>
    <x v="129"/>
    <n v="34"/>
  </r>
  <r>
    <s v="6a:bd:2e:68:1d:0d "/>
    <x v="130"/>
    <n v="32"/>
  </r>
  <r>
    <s v="63:70:02:c3:54:20 "/>
    <x v="131"/>
    <n v="12"/>
  </r>
  <r>
    <s v="b8:76:3f:a9:c0:1a "/>
    <x v="0"/>
    <n v="1"/>
  </r>
  <r>
    <s v="73:aa:ae:98:35:59 "/>
    <x v="118"/>
    <n v="6"/>
  </r>
  <r>
    <s v="7f:de:43:f9:19:16 "/>
    <x v="70"/>
    <n v="2"/>
  </r>
  <r>
    <s v="44:32:fe:74:c5:00 "/>
    <x v="132"/>
    <n v="8"/>
  </r>
  <r>
    <s v="76:d4:71:30:19:49 "/>
    <x v="0"/>
    <n v="1"/>
  </r>
  <r>
    <s v="6c:75:f9:44:b7:68 "/>
    <x v="133"/>
    <n v="34"/>
  </r>
  <r>
    <s v="6e:30:38:2a:3f:c0 "/>
    <x v="128"/>
    <n v="32"/>
  </r>
  <r>
    <s v="5e:db:13:7e:0c:09 "/>
    <x v="129"/>
    <n v="33"/>
  </r>
  <r>
    <s v="69:91:7d:ea:4d:18 "/>
    <x v="134"/>
    <n v="33"/>
  </r>
  <r>
    <s v="6e:29:48:e0:b1:f9 "/>
    <x v="135"/>
    <n v="32"/>
  </r>
  <r>
    <s v="6c:d7:08:84:e0:22 "/>
    <x v="136"/>
    <n v="14"/>
  </r>
  <r>
    <s v="61:91:9a:04:4c:74 "/>
    <x v="116"/>
    <n v="8"/>
  </r>
  <r>
    <s v="76:81:62:3e:95:b6 "/>
    <x v="132"/>
    <n v="10"/>
  </r>
  <r>
    <s v="5b:73:43:d1:b3:7c "/>
    <x v="88"/>
    <n v="5"/>
  </r>
  <r>
    <s v="5a:0a:4d:f1:ea:9d "/>
    <x v="137"/>
    <n v="33"/>
  </r>
  <r>
    <s v="49:d5:09:86:b0:cb "/>
    <x v="119"/>
    <n v="2"/>
  </r>
  <r>
    <s v="74:5f:3f:af:ae:35 "/>
    <x v="62"/>
    <n v="3"/>
  </r>
  <r>
    <s v="5e:03:36:5f:b8:ab "/>
    <x v="73"/>
    <n v="3"/>
  </r>
  <r>
    <s v="54:d9:9e:04:15:b6 "/>
    <x v="0"/>
    <n v="1"/>
  </r>
  <r>
    <s v="79:67:22:aa:32:9e "/>
    <x v="138"/>
    <n v="23"/>
  </r>
  <r>
    <s v="7f:76:57:7a:db:93 "/>
    <x v="139"/>
    <n v="28"/>
  </r>
  <r>
    <s v="4e:65:73:00:62:ca "/>
    <x v="94"/>
    <n v="2"/>
  </r>
  <r>
    <s v="6c:c7:b8:a7:f6:fe "/>
    <x v="140"/>
    <n v="2"/>
  </r>
  <r>
    <s v="56:52:98:cf:85:8e "/>
    <x v="141"/>
    <n v="26"/>
  </r>
  <r>
    <s v="70:3e:78:1c:54:4b "/>
    <x v="0"/>
    <n v="1"/>
  </r>
  <r>
    <s v="6c:ee:9a:0e:3f:bf "/>
    <x v="0"/>
    <n v="1"/>
  </r>
  <r>
    <s v="6c:fc:c4:49:cc:c5 "/>
    <x v="0"/>
    <n v="1"/>
  </r>
  <r>
    <s v="7e:df:8d:b6:a1:72 "/>
    <x v="134"/>
    <n v="2"/>
  </r>
  <r>
    <s v="6d:b5:e3:34:e3:40 "/>
    <x v="0"/>
    <n v="1"/>
  </r>
  <r>
    <s v="6e:64:f0:c3:51:c8 "/>
    <x v="142"/>
    <n v="10"/>
  </r>
  <r>
    <s v="59:d5:06:58:b3:9d "/>
    <x v="101"/>
    <n v="4"/>
  </r>
  <r>
    <s v="5a:84:f8:dd:a2:a8 "/>
    <x v="101"/>
    <n v="4"/>
  </r>
  <r>
    <s v="7e:63:d9:89:d6:df "/>
    <x v="0"/>
    <n v="1"/>
  </r>
  <r>
    <s v="44:47:2e:d5:9e:6c "/>
    <x v="0"/>
    <n v="1"/>
  </r>
  <r>
    <s v="61:3c:97:41:9a:bd "/>
    <x v="101"/>
    <n v="3"/>
  </r>
  <r>
    <s v="61:9b:25:f6:82:c4 "/>
    <x v="72"/>
    <n v="3"/>
  </r>
  <r>
    <s v="65:88:3b:52:c8:39 "/>
    <x v="93"/>
    <n v="2"/>
  </r>
  <r>
    <s v="67:6e:2d:bb:4f:71 "/>
    <x v="71"/>
    <n v="3"/>
  </r>
  <r>
    <s v="60:3a:bd:ca:c4:76 "/>
    <x v="91"/>
    <n v="3"/>
  </r>
  <r>
    <s v="61:08:7b:3e:4c:17 "/>
    <x v="0"/>
    <n v="1"/>
  </r>
  <r>
    <s v="69:98:1d:3f:f3:ec "/>
    <x v="0"/>
    <n v="1"/>
  </r>
  <r>
    <s v="75:c8:7b:8c:32:fa "/>
    <x v="41"/>
    <n v="2"/>
  </r>
  <r>
    <s v="58:9f:94:07:27:81 "/>
    <x v="57"/>
    <n v="2"/>
  </r>
  <r>
    <s v="61:75:20:3a:94:30 "/>
    <x v="143"/>
    <n v="23"/>
  </r>
  <r>
    <s v="56:ce:d8:b3:0a:fb "/>
    <x v="0"/>
    <n v="1"/>
  </r>
  <r>
    <s v="7c:23:40:cc:16:7e "/>
    <x v="0"/>
    <n v="1"/>
  </r>
  <r>
    <s v="78:37:8f:39:0b:48 "/>
    <x v="0"/>
    <n v="1"/>
  </r>
  <r>
    <s v="5d:d4:7c:5d:d9:cf "/>
    <x v="0"/>
    <n v="1"/>
  </r>
  <r>
    <s v="7b:71:bd:c1:f6:34 "/>
    <x v="0"/>
    <n v="1"/>
  </r>
  <r>
    <s v="56:b7:aa:00:74:5e "/>
    <x v="0"/>
    <n v="1"/>
  </r>
  <r>
    <s v="65:ef:19:2c:9c:a3 "/>
    <x v="0"/>
    <n v="1"/>
  </r>
  <r>
    <s v="65:7f:bc:66:5a:ce "/>
    <x v="0"/>
    <n v="1"/>
  </r>
  <r>
    <s v="4a:ef:56:a8:5a:11 "/>
    <x v="0"/>
    <n v="1"/>
  </r>
  <r>
    <s v="75:39:02:ae:d6:af "/>
    <x v="0"/>
    <n v="1"/>
  </r>
  <r>
    <s v="44:50:e5:0f:b9:42 "/>
    <x v="0"/>
    <n v="1"/>
  </r>
  <r>
    <s v="40:e9:de:f1:4e:36 "/>
    <x v="0"/>
    <n v="1"/>
  </r>
  <r>
    <s v="7c:00:0d:ba:af:96 "/>
    <x v="0"/>
    <n v="1"/>
  </r>
  <r>
    <s v="59:02:1d:f7:3f:6d "/>
    <x v="0"/>
    <n v="1"/>
  </r>
  <r>
    <s v="75:f2:cb:bb:48:36 "/>
    <x v="0"/>
    <n v="1"/>
  </r>
  <r>
    <s v="4d:1b:28:77:db:30 "/>
    <x v="0"/>
    <n v="1"/>
  </r>
  <r>
    <s v="45:16:a2:8b:98:3f "/>
    <x v="0"/>
    <n v="1"/>
  </r>
  <r>
    <s v="5a:1a:36:3b:64:a2 "/>
    <x v="144"/>
    <n v="22"/>
  </r>
  <r>
    <s v="67:88:b2:48:34:1b "/>
    <x v="0"/>
    <n v="1"/>
  </r>
  <r>
    <s v="46:56:9e:e3:16:fa "/>
    <x v="0"/>
    <n v="1"/>
  </r>
  <r>
    <s v="47:46:75:3e:2f:d4 "/>
    <x v="145"/>
    <n v="21"/>
  </r>
  <r>
    <s v="4b:d1:91:07:2f:ec "/>
    <x v="146"/>
    <n v="24"/>
  </r>
  <r>
    <s v="4f:2c:a6:30:c9:e7 "/>
    <x v="147"/>
    <n v="20"/>
  </r>
  <r>
    <s v="57:69:8d:fd:f1:73 "/>
    <x v="148"/>
    <n v="21"/>
  </r>
  <r>
    <s v="45:96:a2:31:63:0e "/>
    <x v="149"/>
    <n v="2"/>
  </r>
  <r>
    <s v="74:55:19:1b:fb:8d "/>
    <x v="0"/>
    <n v="1"/>
  </r>
  <r>
    <s v="54:07:0f:d3:a1:b6 "/>
    <x v="0"/>
    <n v="1"/>
  </r>
  <r>
    <s v="73:84:10:8a:c7:b6 "/>
    <x v="0"/>
    <n v="1"/>
  </r>
  <r>
    <s v="4c:a7:c8:a9:b9:cc "/>
    <x v="75"/>
    <n v="2"/>
  </r>
  <r>
    <s v="59:00:e0:93:c9:77 "/>
    <x v="0"/>
    <n v="1"/>
  </r>
  <r>
    <s v="56:a8:59:7e:44:90 "/>
    <x v="78"/>
    <n v="2"/>
  </r>
  <r>
    <s v="4a:70:83:6f:45:4c "/>
    <x v="0"/>
    <n v="1"/>
  </r>
  <r>
    <s v="55:17:e5:99:1c:7a "/>
    <x v="3"/>
    <n v="2"/>
  </r>
  <r>
    <s v="5b:37:41:2e:e4:98 "/>
    <x v="55"/>
    <n v="2"/>
  </r>
  <r>
    <s v="41:7a:f6:8f:31:a2 "/>
    <x v="0"/>
    <n v="1"/>
  </r>
  <r>
    <s v="53:02:9a:f1:ee:1a "/>
    <x v="0"/>
    <n v="1"/>
  </r>
  <r>
    <s v="59:a9:e5:ed:2c:b4 "/>
    <x v="0"/>
    <n v="1"/>
  </r>
  <r>
    <s v="73:64:34:17:ff:ce "/>
    <x v="0"/>
    <n v="1"/>
  </r>
  <r>
    <s v="69:6d:51:3e:9d:b6 "/>
    <x v="0"/>
    <n v="1"/>
  </r>
  <r>
    <s v="49:7d:89:0b:b3:0a "/>
    <x v="0"/>
    <n v="1"/>
  </r>
  <r>
    <s v="16:9b:26:a5:62:61 "/>
    <x v="0"/>
    <n v="1"/>
  </r>
  <r>
    <s v="43:7f:10:90:d9:2a "/>
    <x v="0"/>
    <n v="1"/>
  </r>
  <r>
    <s v="6e:31:64:37:b7:16 "/>
    <x v="150"/>
    <n v="7"/>
  </r>
  <r>
    <s v="dc:56:e7:40:d2:c1 "/>
    <x v="0"/>
    <n v="1"/>
  </r>
  <r>
    <s v="0d:d4:bd:2c:9e:48 "/>
    <x v="0"/>
    <n v="1"/>
  </r>
  <r>
    <s v="11:6c:be:e2:99:6f "/>
    <x v="0"/>
    <n v="1"/>
  </r>
  <r>
    <s v="dc:56:e7:41:df:34 "/>
    <x v="0"/>
    <n v="1"/>
  </r>
  <r>
    <s v="3b:5b:3d:bd:05:a0 "/>
    <x v="0"/>
    <n v="1"/>
  </r>
  <r>
    <s v="c6:06:c9:64:8f:8b "/>
    <x v="14"/>
    <n v="3"/>
  </r>
  <r>
    <s v="5d:d3:93:ce:1a:a6 "/>
    <x v="0"/>
    <n v="1"/>
  </r>
  <r>
    <s v="71:3c:ee:7f:8c:4f "/>
    <x v="0"/>
    <n v="1"/>
  </r>
  <r>
    <s v="00:3a:f8:40:34:0b "/>
    <x v="0"/>
    <n v="1"/>
  </r>
  <r>
    <s v="76:2b:b7:86:69:3f "/>
    <x v="57"/>
    <n v="2"/>
  </r>
  <r>
    <s v="f0:39:98:e4:16:3e "/>
    <x v="151"/>
    <n v="6"/>
  </r>
  <r>
    <s v="78:04:73:16:bc:bf "/>
    <x v="152"/>
    <n v="3"/>
  </r>
  <r>
    <s v="62:be:b1:d5:94:12 "/>
    <x v="0"/>
    <n v="1"/>
  </r>
  <r>
    <s v="04:69:f8:b2:5a:9e "/>
    <x v="153"/>
    <n v="5"/>
  </r>
  <r>
    <s v="5a:11:e1:96:54:e6 "/>
    <x v="0"/>
    <n v="1"/>
  </r>
  <r>
    <s v="58:c0:27:e3:3d:ef "/>
    <x v="0"/>
    <n v="1"/>
  </r>
  <r>
    <s v="4e:de:2f:d9:1e:1a "/>
    <x v="0"/>
    <n v="1"/>
  </r>
  <r>
    <s v="74:d0:91:b3:ec:fd "/>
    <x v="0"/>
    <n v="1"/>
  </r>
  <r>
    <s v="eb:9f:11:86:fd:a9 "/>
    <x v="154"/>
    <n v="4"/>
  </r>
  <r>
    <s v="75:9f:d9:2d:2f:6b "/>
    <x v="155"/>
    <n v="2"/>
  </r>
  <r>
    <s v="5c:9d:0b:20:91:57 "/>
    <x v="0"/>
    <n v="1"/>
  </r>
  <r>
    <s v="14:8f:21:62:1a:14 "/>
    <x v="0"/>
    <n v="1"/>
  </r>
  <r>
    <s v="5e:5e:5e:6a:f1:ca "/>
    <x v="0"/>
    <n v="1"/>
  </r>
  <r>
    <s v="7e:06:fa:1f:86:d3 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1D889-F28F-4461-9461-C8DE2C6F0C22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26" firstHeaderRow="1" firstDataRow="1" firstDataCol="1"/>
  <pivotFields count="3">
    <pivotField dataField="1" showAll="0"/>
    <pivotField axis="axisRow" showAll="0">
      <items count="823">
        <item x="568"/>
        <item x="36"/>
        <item x="806"/>
        <item x="696"/>
        <item x="811"/>
        <item x="471"/>
        <item x="357"/>
        <item x="182"/>
        <item x="292"/>
        <item x="470"/>
        <item x="194"/>
        <item x="487"/>
        <item x="373"/>
        <item x="319"/>
        <item x="477"/>
        <item x="296"/>
        <item x="799"/>
        <item x="121"/>
        <item x="682"/>
        <item x="800"/>
        <item x="819"/>
        <item x="147"/>
        <item x="378"/>
        <item x="295"/>
        <item x="458"/>
        <item x="468"/>
        <item x="795"/>
        <item x="67"/>
        <item x="93"/>
        <item x="355"/>
        <item x="89"/>
        <item x="450"/>
        <item x="236"/>
        <item x="321"/>
        <item x="374"/>
        <item x="289"/>
        <item x="473"/>
        <item x="287"/>
        <item x="482"/>
        <item x="291"/>
        <item x="230"/>
        <item x="341"/>
        <item x="548"/>
        <item x="293"/>
        <item x="520"/>
        <item x="522"/>
        <item x="244"/>
        <item x="294"/>
        <item x="366"/>
        <item x="472"/>
        <item x="369"/>
        <item x="301"/>
        <item x="303"/>
        <item x="515"/>
        <item x="338"/>
        <item x="286"/>
        <item x="486"/>
        <item x="198"/>
        <item x="276"/>
        <item x="302"/>
        <item x="802"/>
        <item x="126"/>
        <item x="346"/>
        <item x="469"/>
        <item x="46"/>
        <item x="625"/>
        <item x="423"/>
        <item x="517"/>
        <item x="218"/>
        <item x="460"/>
        <item x="395"/>
        <item x="766"/>
        <item x="615"/>
        <item x="621"/>
        <item x="436"/>
        <item x="11"/>
        <item x="789"/>
        <item x="464"/>
        <item x="181"/>
        <item x="13"/>
        <item x="637"/>
        <item x="653"/>
        <item x="75"/>
        <item x="481"/>
        <item x="142"/>
        <item x="264"/>
        <item x="77"/>
        <item x="494"/>
        <item x="510"/>
        <item x="271"/>
        <item x="399"/>
        <item x="796"/>
        <item x="152"/>
        <item x="629"/>
        <item x="693"/>
        <item x="414"/>
        <item x="714"/>
        <item x="372"/>
        <item x="744"/>
        <item x="765"/>
        <item x="680"/>
        <item x="217"/>
        <item x="144"/>
        <item x="411"/>
        <item x="219"/>
        <item x="33"/>
        <item x="270"/>
        <item x="771"/>
        <item x="168"/>
        <item x="484"/>
        <item x="57"/>
        <item x="692"/>
        <item x="215"/>
        <item x="779"/>
        <item x="298"/>
        <item x="30"/>
        <item x="573"/>
        <item x="774"/>
        <item x="307"/>
        <item x="462"/>
        <item x="149"/>
        <item x="221"/>
        <item x="449"/>
        <item x="143"/>
        <item x="775"/>
        <item x="560"/>
        <item x="553"/>
        <item x="344"/>
        <item x="98"/>
        <item x="99"/>
        <item x="636"/>
        <item x="179"/>
        <item x="493"/>
        <item x="257"/>
        <item x="563"/>
        <item x="16"/>
        <item x="576"/>
        <item x="74"/>
        <item x="322"/>
        <item x="81"/>
        <item x="661"/>
        <item x="595"/>
        <item x="794"/>
        <item x="118"/>
        <item x="626"/>
        <item x="634"/>
        <item x="246"/>
        <item x="726"/>
        <item x="694"/>
        <item x="384"/>
        <item x="424"/>
        <item x="527"/>
        <item x="15"/>
        <item x="391"/>
        <item x="699"/>
        <item x="388"/>
        <item x="425"/>
        <item x="579"/>
        <item x="786"/>
        <item x="497"/>
        <item x="127"/>
        <item x="83"/>
        <item x="164"/>
        <item x="531"/>
        <item x="763"/>
        <item x="94"/>
        <item x="102"/>
        <item x="610"/>
        <item x="611"/>
        <item x="364"/>
        <item x="426"/>
        <item x="260"/>
        <item x="255"/>
        <item x="389"/>
        <item x="776"/>
        <item x="685"/>
        <item x="23"/>
        <item x="350"/>
        <item x="330"/>
        <item x="145"/>
        <item x="669"/>
        <item x="577"/>
        <item x="516"/>
        <item x="27"/>
        <item x="544"/>
        <item x="783"/>
        <item x="73"/>
        <item x="574"/>
        <item x="201"/>
        <item x="770"/>
        <item x="538"/>
        <item x="167"/>
        <item x="333"/>
        <item x="546"/>
        <item x="233"/>
        <item x="622"/>
        <item x="304"/>
        <item x="353"/>
        <item x="606"/>
        <item x="456"/>
        <item x="575"/>
        <item x="732"/>
        <item x="380"/>
        <item x="461"/>
        <item x="635"/>
        <item x="534"/>
        <item x="332"/>
        <item x="814"/>
        <item x="231"/>
        <item x="599"/>
        <item x="777"/>
        <item x="311"/>
        <item x="383"/>
        <item x="632"/>
        <item x="20"/>
        <item x="697"/>
        <item x="601"/>
        <item x="2"/>
        <item x="578"/>
        <item x="106"/>
        <item x="228"/>
        <item x="176"/>
        <item x="659"/>
        <item x="415"/>
        <item x="706"/>
        <item x="211"/>
        <item x="422"/>
        <item x="35"/>
        <item x="253"/>
        <item x="545"/>
        <item x="124"/>
        <item x="392"/>
        <item x="639"/>
        <item x="572"/>
        <item x="654"/>
        <item x="375"/>
        <item x="672"/>
        <item x="256"/>
        <item x="645"/>
        <item x="162"/>
        <item x="488"/>
        <item x="82"/>
        <item x="284"/>
        <item x="603"/>
        <item x="790"/>
        <item x="76"/>
        <item x="490"/>
        <item x="371"/>
        <item x="657"/>
        <item x="342"/>
        <item x="191"/>
        <item x="440"/>
        <item x="70"/>
        <item x="17"/>
        <item x="678"/>
        <item x="175"/>
        <item x="781"/>
        <item x="328"/>
        <item x="14"/>
        <item x="220"/>
        <item x="433"/>
        <item x="434"/>
        <item x="532"/>
        <item x="536"/>
        <item x="351"/>
        <item x="587"/>
        <item x="112"/>
        <item x="78"/>
        <item x="347"/>
        <item x="154"/>
        <item x="729"/>
        <item x="416"/>
        <item x="651"/>
        <item x="5"/>
        <item x="607"/>
        <item x="787"/>
        <item x="443"/>
        <item x="249"/>
        <item x="518"/>
        <item x="523"/>
        <item x="508"/>
        <item x="266"/>
        <item x="547"/>
        <item x="616"/>
        <item x="299"/>
        <item x="688"/>
        <item x="734"/>
        <item x="785"/>
        <item x="760"/>
        <item x="44"/>
        <item x="755"/>
        <item x="646"/>
        <item x="4"/>
        <item x="778"/>
        <item x="329"/>
        <item x="196"/>
        <item x="3"/>
        <item x="368"/>
        <item x="28"/>
        <item x="169"/>
        <item x="656"/>
        <item x="566"/>
        <item x="483"/>
        <item x="267"/>
        <item x="262"/>
        <item x="8"/>
        <item x="362"/>
        <item x="753"/>
        <item x="813"/>
        <item x="465"/>
        <item x="784"/>
        <item x="768"/>
        <item x="569"/>
        <item x="274"/>
        <item x="506"/>
        <item x="463"/>
        <item x="703"/>
        <item x="222"/>
        <item x="581"/>
        <item x="120"/>
        <item x="791"/>
        <item x="605"/>
        <item x="741"/>
        <item x="238"/>
        <item x="42"/>
        <item x="725"/>
        <item x="812"/>
        <item x="103"/>
        <item x="772"/>
        <item x="324"/>
        <item x="224"/>
        <item x="675"/>
        <item x="394"/>
        <item x="742"/>
        <item x="197"/>
        <item x="564"/>
        <item x="1"/>
        <item x="687"/>
        <item x="788"/>
        <item x="724"/>
        <item x="382"/>
        <item x="485"/>
        <item x="155"/>
        <item x="18"/>
        <item x="592"/>
        <item x="259"/>
        <item x="305"/>
        <item x="589"/>
        <item x="504"/>
        <item x="310"/>
        <item x="105"/>
        <item x="101"/>
        <item x="818"/>
        <item x="385"/>
        <item x="345"/>
        <item x="666"/>
        <item x="679"/>
        <item x="361"/>
        <item x="550"/>
        <item x="804"/>
        <item x="758"/>
        <item x="214"/>
        <item x="229"/>
        <item x="728"/>
        <item x="447"/>
        <item x="159"/>
        <item x="633"/>
        <item x="820"/>
        <item x="457"/>
        <item x="718"/>
        <item x="600"/>
        <item x="559"/>
        <item x="602"/>
        <item x="387"/>
        <item x="684"/>
        <item x="630"/>
        <item x="122"/>
        <item x="528"/>
        <item x="495"/>
        <item x="261"/>
        <item x="649"/>
        <item x="628"/>
        <item x="320"/>
        <item x="749"/>
        <item x="705"/>
        <item x="337"/>
        <item x="623"/>
        <item x="590"/>
        <item x="156"/>
        <item x="279"/>
        <item x="647"/>
        <item x="750"/>
        <item x="282"/>
        <item x="745"/>
        <item x="40"/>
        <item x="409"/>
        <item x="660"/>
        <item x="754"/>
        <item x="722"/>
        <item x="746"/>
        <item x="439"/>
        <item x="702"/>
        <item x="34"/>
        <item x="562"/>
        <item x="707"/>
        <item x="810"/>
        <item x="708"/>
        <item x="252"/>
        <item x="671"/>
        <item x="710"/>
        <item x="25"/>
        <item x="700"/>
        <item x="500"/>
        <item x="445"/>
        <item x="223"/>
        <item x="524"/>
        <item x="113"/>
        <item x="39"/>
        <item x="348"/>
        <item x="365"/>
        <item x="326"/>
        <item x="663"/>
        <item x="178"/>
        <item x="762"/>
        <item x="526"/>
        <item x="49"/>
        <item x="747"/>
        <item x="314"/>
        <item x="761"/>
        <item x="642"/>
        <item x="69"/>
        <item x="254"/>
        <item x="153"/>
        <item x="269"/>
        <item x="358"/>
        <item x="51"/>
        <item x="412"/>
        <item x="748"/>
        <item x="263"/>
        <item x="427"/>
        <item x="773"/>
        <item x="9"/>
        <item x="352"/>
        <item x="161"/>
        <item x="608"/>
        <item x="492"/>
        <item x="166"/>
        <item x="446"/>
        <item x="643"/>
        <item x="597"/>
        <item x="251"/>
        <item x="72"/>
        <item x="43"/>
        <item x="68"/>
        <item x="66"/>
        <item x="213"/>
        <item x="309"/>
        <item x="85"/>
        <item x="200"/>
        <item x="596"/>
        <item x="281"/>
        <item x="138"/>
        <item x="408"/>
        <item x="247"/>
        <item x="681"/>
        <item x="441"/>
        <item x="793"/>
        <item x="511"/>
        <item x="719"/>
        <item x="751"/>
        <item x="171"/>
        <item x="26"/>
        <item x="331"/>
        <item x="505"/>
        <item x="513"/>
        <item x="709"/>
        <item x="325"/>
        <item x="561"/>
        <item x="336"/>
        <item x="674"/>
        <item x="591"/>
        <item x="205"/>
        <item x="640"/>
        <item x="604"/>
        <item x="585"/>
        <item x="556"/>
        <item x="334"/>
        <item x="7"/>
        <item x="555"/>
        <item x="565"/>
        <item x="117"/>
        <item x="21"/>
        <item x="521"/>
        <item x="716"/>
        <item x="19"/>
        <item x="151"/>
        <item x="444"/>
        <item x="627"/>
        <item x="29"/>
        <item x="733"/>
        <item x="721"/>
        <item x="736"/>
        <item x="402"/>
        <item x="376"/>
        <item x="737"/>
        <item x="31"/>
        <item x="172"/>
        <item x="668"/>
        <item x="41"/>
        <item x="739"/>
        <item x="525"/>
        <item x="226"/>
        <item x="48"/>
        <item x="63"/>
        <item x="104"/>
        <item x="421"/>
        <item x="720"/>
        <item x="717"/>
        <item x="797"/>
        <item x="740"/>
        <item x="689"/>
        <item x="119"/>
        <item x="583"/>
        <item x="558"/>
        <item x="580"/>
        <item x="308"/>
        <item x="203"/>
        <item x="192"/>
        <item x="129"/>
        <item x="612"/>
        <item x="670"/>
        <item x="690"/>
        <item x="62"/>
        <item x="275"/>
        <item x="735"/>
        <item x="139"/>
        <item x="683"/>
        <item x="323"/>
        <item x="64"/>
        <item x="665"/>
        <item x="417"/>
        <item x="47"/>
        <item x="160"/>
        <item x="242"/>
        <item x="805"/>
        <item x="123"/>
        <item x="691"/>
        <item x="50"/>
        <item x="227"/>
        <item x="349"/>
        <item x="109"/>
        <item x="189"/>
        <item x="91"/>
        <item x="489"/>
        <item x="401"/>
        <item x="496"/>
        <item x="53"/>
        <item x="410"/>
        <item x="110"/>
        <item x="10"/>
        <item x="404"/>
        <item x="180"/>
        <item x="792"/>
        <item x="22"/>
        <item x="195"/>
        <item x="107"/>
        <item x="782"/>
        <item x="268"/>
        <item x="712"/>
        <item x="542"/>
        <item x="571"/>
        <item x="114"/>
        <item x="780"/>
        <item x="239"/>
        <item x="727"/>
        <item x="71"/>
        <item x="815"/>
        <item x="390"/>
        <item x="620"/>
        <item x="327"/>
        <item x="312"/>
        <item x="764"/>
        <item x="817"/>
        <item x="752"/>
        <item x="677"/>
        <item x="86"/>
        <item x="467"/>
        <item x="769"/>
        <item x="686"/>
        <item x="370"/>
        <item x="807"/>
        <item x="379"/>
        <item x="459"/>
        <item x="359"/>
        <item x="723"/>
        <item x="132"/>
        <item x="715"/>
        <item x="210"/>
        <item x="593"/>
        <item x="360"/>
        <item x="248"/>
        <item x="664"/>
        <item x="673"/>
        <item x="356"/>
        <item x="609"/>
        <item x="809"/>
        <item x="65"/>
        <item x="381"/>
        <item x="757"/>
        <item x="235"/>
        <item x="695"/>
        <item x="12"/>
        <item x="108"/>
        <item x="567"/>
        <item x="704"/>
        <item x="588"/>
        <item x="140"/>
        <item x="400"/>
        <item x="638"/>
        <item x="730"/>
        <item x="644"/>
        <item x="624"/>
        <item x="662"/>
        <item x="258"/>
        <item x="52"/>
        <item x="631"/>
        <item x="594"/>
        <item x="403"/>
        <item x="6"/>
        <item x="24"/>
        <item x="272"/>
        <item x="530"/>
        <item x="419"/>
        <item x="158"/>
        <item x="466"/>
        <item x="650"/>
        <item x="128"/>
        <item x="406"/>
        <item x="759"/>
        <item x="512"/>
        <item x="658"/>
        <item x="100"/>
        <item x="79"/>
        <item x="438"/>
        <item x="767"/>
        <item x="405"/>
        <item x="756"/>
        <item x="297"/>
        <item x="676"/>
        <item x="652"/>
        <item x="701"/>
        <item x="111"/>
        <item x="300"/>
        <item x="540"/>
        <item x="0"/>
        <item x="38"/>
        <item x="340"/>
        <item x="519"/>
        <item x="188"/>
        <item x="193"/>
        <item x="617"/>
        <item x="641"/>
        <item x="95"/>
        <item x="367"/>
        <item x="335"/>
        <item x="584"/>
        <item x="618"/>
        <item x="821"/>
        <item x="586"/>
        <item x="743"/>
        <item x="667"/>
        <item x="498"/>
        <item x="551"/>
        <item x="738"/>
        <item x="377"/>
        <item x="614"/>
        <item x="386"/>
        <item x="537"/>
        <item x="265"/>
        <item x="731"/>
        <item x="655"/>
        <item x="570"/>
        <item x="150"/>
        <item x="713"/>
        <item x="212"/>
        <item x="557"/>
        <item x="529"/>
        <item x="225"/>
        <item x="453"/>
        <item x="184"/>
        <item x="502"/>
        <item x="507"/>
        <item x="552"/>
        <item x="59"/>
        <item x="432"/>
        <item x="582"/>
        <item x="273"/>
        <item x="455"/>
        <item x="398"/>
        <item x="396"/>
        <item x="393"/>
        <item x="185"/>
        <item x="429"/>
        <item x="499"/>
        <item x="187"/>
        <item x="454"/>
        <item x="554"/>
        <item x="397"/>
        <item x="80"/>
        <item x="177"/>
        <item x="448"/>
        <item x="241"/>
        <item x="87"/>
        <item x="541"/>
        <item x="543"/>
        <item x="313"/>
        <item x="539"/>
        <item x="315"/>
        <item x="430"/>
        <item x="208"/>
        <item x="190"/>
        <item x="56"/>
        <item x="170"/>
        <item x="549"/>
        <item x="503"/>
        <item x="533"/>
        <item x="431"/>
        <item x="61"/>
        <item x="130"/>
        <item x="199"/>
        <item x="711"/>
        <item x="237"/>
        <item x="363"/>
        <item x="598"/>
        <item x="58"/>
        <item x="245"/>
        <item x="207"/>
        <item x="136"/>
        <item x="317"/>
        <item x="648"/>
        <item x="60"/>
        <item x="216"/>
        <item x="146"/>
        <item x="316"/>
        <item x="803"/>
        <item x="290"/>
        <item x="204"/>
        <item x="501"/>
        <item x="174"/>
        <item x="613"/>
        <item x="84"/>
        <item x="285"/>
        <item x="479"/>
        <item x="234"/>
        <item x="407"/>
        <item x="452"/>
        <item x="125"/>
        <item x="90"/>
        <item x="318"/>
        <item x="476"/>
        <item x="475"/>
        <item x="88"/>
        <item x="474"/>
        <item x="186"/>
        <item x="478"/>
        <item x="418"/>
        <item x="135"/>
        <item x="137"/>
        <item x="45"/>
        <item x="480"/>
        <item x="206"/>
        <item x="250"/>
        <item x="306"/>
        <item x="232"/>
        <item x="133"/>
        <item x="798"/>
        <item x="801"/>
        <item x="141"/>
        <item x="116"/>
        <item x="165"/>
        <item x="420"/>
        <item x="55"/>
        <item x="491"/>
        <item x="428"/>
        <item x="451"/>
        <item x="619"/>
        <item x="413"/>
        <item x="343"/>
        <item x="514"/>
        <item x="280"/>
        <item x="202"/>
        <item x="54"/>
        <item x="157"/>
        <item x="97"/>
        <item x="435"/>
        <item x="134"/>
        <item x="339"/>
        <item x="32"/>
        <item x="277"/>
        <item x="442"/>
        <item x="535"/>
        <item x="816"/>
        <item x="115"/>
        <item x="808"/>
        <item x="209"/>
        <item x="183"/>
        <item x="437"/>
        <item x="240"/>
        <item x="37"/>
        <item x="131"/>
        <item x="92"/>
        <item x="278"/>
        <item x="96"/>
        <item x="509"/>
        <item x="288"/>
        <item x="698"/>
        <item x="354"/>
        <item x="243"/>
        <item x="163"/>
        <item x="173"/>
        <item x="283"/>
        <item x="148"/>
        <item t="default"/>
      </items>
    </pivotField>
    <pivotField showAll="0"/>
  </pivotFields>
  <rowFields count="1">
    <field x="1"/>
  </rowFields>
  <rowItems count="8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 t="grand">
      <x/>
    </i>
  </rowItems>
  <colItems count="1">
    <i/>
  </colItems>
  <dataFields count="1">
    <dataField name="Count of 2018-11-29 23:35:46.138+00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681F2-99A5-40EC-987F-983954420BEC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160" firstHeaderRow="1" firstDataRow="1" firstDataCol="1"/>
  <pivotFields count="3">
    <pivotField showAll="0"/>
    <pivotField axis="axisRow" showAll="0">
      <items count="157">
        <item x="0"/>
        <item x="41"/>
        <item x="111"/>
        <item x="19"/>
        <item x="43"/>
        <item x="78"/>
        <item x="16"/>
        <item x="57"/>
        <item x="74"/>
        <item x="18"/>
        <item x="75"/>
        <item x="119"/>
        <item x="49"/>
        <item x="70"/>
        <item x="3"/>
        <item x="140"/>
        <item x="42"/>
        <item x="91"/>
        <item x="46"/>
        <item x="95"/>
        <item x="73"/>
        <item x="21"/>
        <item x="71"/>
        <item x="72"/>
        <item x="40"/>
        <item x="55"/>
        <item x="60"/>
        <item x="69"/>
        <item x="97"/>
        <item x="108"/>
        <item x="155"/>
        <item x="51"/>
        <item x="93"/>
        <item x="109"/>
        <item x="122"/>
        <item x="14"/>
        <item x="117"/>
        <item x="101"/>
        <item x="96"/>
        <item x="66"/>
        <item x="61"/>
        <item x="88"/>
        <item x="68"/>
        <item x="67"/>
        <item x="112"/>
        <item x="64"/>
        <item x="63"/>
        <item x="87"/>
        <item x="48"/>
        <item x="65"/>
        <item x="59"/>
        <item x="11"/>
        <item x="110"/>
        <item x="53"/>
        <item x="52"/>
        <item x="54"/>
        <item x="50"/>
        <item x="82"/>
        <item x="81"/>
        <item x="77"/>
        <item x="62"/>
        <item x="89"/>
        <item x="100"/>
        <item x="102"/>
        <item x="25"/>
        <item x="98"/>
        <item x="103"/>
        <item x="99"/>
        <item x="44"/>
        <item x="76"/>
        <item x="154"/>
        <item x="150"/>
        <item x="114"/>
        <item x="121"/>
        <item x="153"/>
        <item x="35"/>
        <item x="90"/>
        <item x="15"/>
        <item x="47"/>
        <item x="94"/>
        <item x="17"/>
        <item x="115"/>
        <item x="116"/>
        <item x="132"/>
        <item x="120"/>
        <item x="92"/>
        <item x="118"/>
        <item x="125"/>
        <item x="80"/>
        <item x="56"/>
        <item x="126"/>
        <item x="152"/>
        <item x="151"/>
        <item x="83"/>
        <item x="136"/>
        <item x="86"/>
        <item x="85"/>
        <item x="131"/>
        <item x="142"/>
        <item x="84"/>
        <item x="7"/>
        <item x="106"/>
        <item x="149"/>
        <item x="27"/>
        <item x="79"/>
        <item x="147"/>
        <item x="145"/>
        <item x="22"/>
        <item x="148"/>
        <item x="144"/>
        <item x="20"/>
        <item x="1"/>
        <item x="104"/>
        <item x="143"/>
        <item x="138"/>
        <item x="123"/>
        <item x="107"/>
        <item x="32"/>
        <item x="146"/>
        <item x="12"/>
        <item x="37"/>
        <item x="113"/>
        <item x="141"/>
        <item x="139"/>
        <item x="137"/>
        <item x="133"/>
        <item x="134"/>
        <item x="127"/>
        <item x="130"/>
        <item x="128"/>
        <item x="135"/>
        <item x="124"/>
        <item x="26"/>
        <item x="129"/>
        <item x="2"/>
        <item x="45"/>
        <item x="33"/>
        <item x="30"/>
        <item x="36"/>
        <item x="28"/>
        <item x="24"/>
        <item x="13"/>
        <item x="9"/>
        <item x="5"/>
        <item x="6"/>
        <item x="23"/>
        <item x="10"/>
        <item x="8"/>
        <item x="4"/>
        <item x="105"/>
        <item x="58"/>
        <item x="31"/>
        <item x="34"/>
        <item x="39"/>
        <item x="38"/>
        <item x="29"/>
        <item t="default"/>
      </items>
    </pivotField>
    <pivotField showAll="0"/>
  </pivotFields>
  <rowFields count="1">
    <field x="1"/>
  </rowFields>
  <rowItems count="1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7031" totalsRowShown="0">
  <autoFilter ref="A1:C7031" xr:uid="{00000000-0009-0000-0100-000001000000}"/>
  <sortState ref="A2:C7031">
    <sortCondition ref="A1:A7031"/>
  </sortState>
  <tableColumns count="3">
    <tableColumn id="1" xr3:uid="{00000000-0010-0000-0000-000001000000}" name="t"/>
    <tableColumn id="3" xr3:uid="{00000000-0010-0000-0000-000003000000}" name="mac"/>
    <tableColumn id="4" xr3:uid="{00000000-0010-0000-0000-000004000000}" name="rss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86128-2091-4FF2-A9A9-C1D9B572ECB5}" name="Table3" displayName="Table3" ref="A1:D824" totalsRowShown="0">
  <autoFilter ref="A1:D824" xr:uid="{F3D522A2-55C9-4DCC-B8AE-BEE641F91E74}"/>
  <sortState ref="A2:C824">
    <sortCondition descending="1" ref="B1:B824"/>
  </sortState>
  <tableColumns count="4">
    <tableColumn id="1" xr3:uid="{CD83CBFA-F09E-42D2-AADB-FE92A106A3A3}" name="Mac"/>
    <tableColumn id="2" xr3:uid="{5643A1FA-6F4A-4316-B7D7-58607E69C6B4}" name="Time"/>
    <tableColumn id="3" xr3:uid="{4E2EA3E2-FE3B-46D7-978E-624DA74A770C}" name="Count"/>
    <tableColumn id="4" xr3:uid="{A7F5F233-3A27-49D2-BF83-63B15985C0F1}" name="Column1" dataDxfId="0">
      <calculatedColumnFormula>QUOTIENT(B2,C2)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31"/>
  <sheetViews>
    <sheetView topLeftCell="A2233" workbookViewId="0">
      <selection activeCell="A2232" sqref="A2232:C5360"/>
    </sheetView>
  </sheetViews>
  <sheetFormatPr defaultRowHeight="15" x14ac:dyDescent="0.25"/>
  <cols>
    <col min="1" max="1" width="33.85546875" customWidth="1"/>
    <col min="2" max="2" width="32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4883</v>
      </c>
      <c r="B2" t="s">
        <v>110</v>
      </c>
      <c r="C2">
        <v>-56</v>
      </c>
    </row>
    <row r="3" spans="1:3" x14ac:dyDescent="0.25">
      <c r="A3" t="s">
        <v>4884</v>
      </c>
      <c r="B3" t="s">
        <v>9</v>
      </c>
      <c r="C3">
        <v>-60</v>
      </c>
    </row>
    <row r="4" spans="1:3" x14ac:dyDescent="0.25">
      <c r="A4" t="s">
        <v>4885</v>
      </c>
      <c r="B4" t="s">
        <v>4886</v>
      </c>
      <c r="C4">
        <v>-90</v>
      </c>
    </row>
    <row r="5" spans="1:3" x14ac:dyDescent="0.25">
      <c r="A5" t="s">
        <v>4887</v>
      </c>
      <c r="B5" t="s">
        <v>4882</v>
      </c>
      <c r="C5">
        <v>-93</v>
      </c>
    </row>
    <row r="6" spans="1:3" x14ac:dyDescent="0.25">
      <c r="A6" t="s">
        <v>4888</v>
      </c>
      <c r="B6" t="s">
        <v>4863</v>
      </c>
      <c r="C6">
        <v>-88</v>
      </c>
    </row>
    <row r="7" spans="1:3" x14ac:dyDescent="0.25">
      <c r="A7" t="s">
        <v>4889</v>
      </c>
      <c r="B7" t="s">
        <v>4765</v>
      </c>
      <c r="C7">
        <v>-43</v>
      </c>
    </row>
    <row r="8" spans="1:3" x14ac:dyDescent="0.25">
      <c r="A8" t="s">
        <v>4890</v>
      </c>
      <c r="B8" t="s">
        <v>4851</v>
      </c>
      <c r="C8">
        <v>-96</v>
      </c>
    </row>
    <row r="9" spans="1:3" x14ac:dyDescent="0.25">
      <c r="A9" t="s">
        <v>4891</v>
      </c>
      <c r="B9" t="s">
        <v>4892</v>
      </c>
      <c r="C9">
        <v>-95</v>
      </c>
    </row>
    <row r="10" spans="1:3" x14ac:dyDescent="0.25">
      <c r="A10" t="s">
        <v>4893</v>
      </c>
      <c r="B10" t="s">
        <v>4894</v>
      </c>
      <c r="C10">
        <v>-84</v>
      </c>
    </row>
    <row r="11" spans="1:3" x14ac:dyDescent="0.25">
      <c r="A11" t="s">
        <v>4895</v>
      </c>
      <c r="B11" t="s">
        <v>4831</v>
      </c>
      <c r="C11">
        <v>-88</v>
      </c>
    </row>
    <row r="12" spans="1:3" x14ac:dyDescent="0.25">
      <c r="A12" t="s">
        <v>4896</v>
      </c>
      <c r="B12" t="s">
        <v>9</v>
      </c>
      <c r="C12">
        <v>-54</v>
      </c>
    </row>
    <row r="13" spans="1:3" x14ac:dyDescent="0.25">
      <c r="A13" t="s">
        <v>4897</v>
      </c>
      <c r="B13" t="s">
        <v>4765</v>
      </c>
      <c r="C13">
        <v>-48</v>
      </c>
    </row>
    <row r="14" spans="1:3" x14ac:dyDescent="0.25">
      <c r="A14" t="s">
        <v>4898</v>
      </c>
      <c r="B14" t="s">
        <v>4894</v>
      </c>
      <c r="C14">
        <v>-89</v>
      </c>
    </row>
    <row r="15" spans="1:3" x14ac:dyDescent="0.25">
      <c r="A15" t="s">
        <v>4899</v>
      </c>
      <c r="B15" t="s">
        <v>4826</v>
      </c>
      <c r="C15">
        <v>-99</v>
      </c>
    </row>
    <row r="16" spans="1:3" x14ac:dyDescent="0.25">
      <c r="A16" t="s">
        <v>4900</v>
      </c>
      <c r="B16" t="s">
        <v>4901</v>
      </c>
      <c r="C16">
        <v>-94</v>
      </c>
    </row>
    <row r="17" spans="1:3" x14ac:dyDescent="0.25">
      <c r="A17" t="s">
        <v>4902</v>
      </c>
      <c r="B17" t="s">
        <v>4903</v>
      </c>
      <c r="C17">
        <v>-88</v>
      </c>
    </row>
    <row r="18" spans="1:3" x14ac:dyDescent="0.25">
      <c r="A18" t="s">
        <v>4904</v>
      </c>
      <c r="B18" t="s">
        <v>4822</v>
      </c>
      <c r="C18">
        <v>-99</v>
      </c>
    </row>
    <row r="19" spans="1:3" x14ac:dyDescent="0.25">
      <c r="A19" t="s">
        <v>4905</v>
      </c>
      <c r="B19" t="s">
        <v>4886</v>
      </c>
      <c r="C19">
        <v>-94</v>
      </c>
    </row>
    <row r="20" spans="1:3" x14ac:dyDescent="0.25">
      <c r="A20" t="s">
        <v>4906</v>
      </c>
      <c r="B20" t="s">
        <v>9</v>
      </c>
      <c r="C20">
        <v>-54</v>
      </c>
    </row>
    <row r="21" spans="1:3" x14ac:dyDescent="0.25">
      <c r="A21" t="s">
        <v>4907</v>
      </c>
      <c r="B21" t="s">
        <v>4903</v>
      </c>
      <c r="C21">
        <v>-92</v>
      </c>
    </row>
    <row r="22" spans="1:3" x14ac:dyDescent="0.25">
      <c r="A22" t="s">
        <v>4908</v>
      </c>
      <c r="B22" t="s">
        <v>4765</v>
      </c>
      <c r="C22">
        <v>-43</v>
      </c>
    </row>
    <row r="23" spans="1:3" x14ac:dyDescent="0.25">
      <c r="A23" t="s">
        <v>4909</v>
      </c>
      <c r="B23" t="s">
        <v>4894</v>
      </c>
      <c r="C23">
        <v>-85</v>
      </c>
    </row>
    <row r="24" spans="1:3" x14ac:dyDescent="0.25">
      <c r="A24" t="s">
        <v>4910</v>
      </c>
      <c r="B24" t="s">
        <v>4901</v>
      </c>
      <c r="C24">
        <v>-90</v>
      </c>
    </row>
    <row r="25" spans="1:3" x14ac:dyDescent="0.25">
      <c r="A25" t="s">
        <v>4911</v>
      </c>
      <c r="B25" t="s">
        <v>4826</v>
      </c>
      <c r="C25">
        <v>-92</v>
      </c>
    </row>
    <row r="26" spans="1:3" x14ac:dyDescent="0.25">
      <c r="A26" t="s">
        <v>4912</v>
      </c>
      <c r="B26" t="s">
        <v>4913</v>
      </c>
      <c r="C26">
        <v>-97</v>
      </c>
    </row>
    <row r="27" spans="1:3" x14ac:dyDescent="0.25">
      <c r="A27" t="s">
        <v>4914</v>
      </c>
      <c r="B27" t="s">
        <v>4863</v>
      </c>
      <c r="C27">
        <v>-86</v>
      </c>
    </row>
    <row r="28" spans="1:3" x14ac:dyDescent="0.25">
      <c r="A28" t="s">
        <v>4915</v>
      </c>
      <c r="B28" t="s">
        <v>4916</v>
      </c>
      <c r="C28">
        <v>-93</v>
      </c>
    </row>
    <row r="29" spans="1:3" x14ac:dyDescent="0.25">
      <c r="A29" t="s">
        <v>4917</v>
      </c>
      <c r="B29" t="s">
        <v>1743</v>
      </c>
      <c r="C29">
        <v>-90</v>
      </c>
    </row>
    <row r="30" spans="1:3" x14ac:dyDescent="0.25">
      <c r="A30" t="s">
        <v>4918</v>
      </c>
      <c r="B30" t="s">
        <v>9</v>
      </c>
      <c r="C30">
        <v>-57</v>
      </c>
    </row>
    <row r="31" spans="1:3" x14ac:dyDescent="0.25">
      <c r="A31" t="s">
        <v>4919</v>
      </c>
      <c r="B31" t="s">
        <v>4863</v>
      </c>
      <c r="C31">
        <v>-90</v>
      </c>
    </row>
    <row r="32" spans="1:3" x14ac:dyDescent="0.25">
      <c r="A32" t="s">
        <v>4920</v>
      </c>
      <c r="B32" t="s">
        <v>4765</v>
      </c>
      <c r="C32">
        <v>-42</v>
      </c>
    </row>
    <row r="33" spans="1:3" x14ac:dyDescent="0.25">
      <c r="A33" t="s">
        <v>4921</v>
      </c>
      <c r="B33" t="s">
        <v>4922</v>
      </c>
      <c r="C33">
        <v>-95</v>
      </c>
    </row>
    <row r="34" spans="1:3" x14ac:dyDescent="0.25">
      <c r="A34" t="s">
        <v>4923</v>
      </c>
      <c r="B34" t="s">
        <v>4924</v>
      </c>
      <c r="C34">
        <v>-95</v>
      </c>
    </row>
    <row r="35" spans="1:3" x14ac:dyDescent="0.25">
      <c r="A35" t="s">
        <v>4925</v>
      </c>
      <c r="B35" t="s">
        <v>4926</v>
      </c>
      <c r="C35">
        <v>-95</v>
      </c>
    </row>
    <row r="36" spans="1:3" x14ac:dyDescent="0.25">
      <c r="A36" t="s">
        <v>4927</v>
      </c>
      <c r="B36" t="s">
        <v>4928</v>
      </c>
      <c r="C36">
        <v>-82</v>
      </c>
    </row>
    <row r="37" spans="1:3" x14ac:dyDescent="0.25">
      <c r="A37" t="s">
        <v>4929</v>
      </c>
      <c r="B37" t="s">
        <v>4930</v>
      </c>
      <c r="C37">
        <v>-91</v>
      </c>
    </row>
    <row r="38" spans="1:3" x14ac:dyDescent="0.25">
      <c r="A38" t="s">
        <v>4931</v>
      </c>
      <c r="B38" t="s">
        <v>4932</v>
      </c>
      <c r="C38">
        <v>-89</v>
      </c>
    </row>
    <row r="39" spans="1:3" x14ac:dyDescent="0.25">
      <c r="A39" t="s">
        <v>4933</v>
      </c>
      <c r="B39" t="s">
        <v>4934</v>
      </c>
      <c r="C39">
        <v>-97</v>
      </c>
    </row>
    <row r="40" spans="1:3" x14ac:dyDescent="0.25">
      <c r="A40" t="s">
        <v>4935</v>
      </c>
      <c r="B40" t="s">
        <v>9</v>
      </c>
      <c r="C40">
        <v>-54</v>
      </c>
    </row>
    <row r="41" spans="1:3" x14ac:dyDescent="0.25">
      <c r="A41" t="s">
        <v>4936</v>
      </c>
      <c r="B41" t="s">
        <v>4937</v>
      </c>
      <c r="C41">
        <v>-86</v>
      </c>
    </row>
    <row r="42" spans="1:3" x14ac:dyDescent="0.25">
      <c r="A42" t="s">
        <v>4938</v>
      </c>
      <c r="B42" t="s">
        <v>4939</v>
      </c>
      <c r="C42">
        <v>-96</v>
      </c>
    </row>
    <row r="43" spans="1:3" x14ac:dyDescent="0.25">
      <c r="A43" t="s">
        <v>4940</v>
      </c>
      <c r="B43" t="s">
        <v>4765</v>
      </c>
      <c r="C43">
        <v>-43</v>
      </c>
    </row>
    <row r="44" spans="1:3" x14ac:dyDescent="0.25">
      <c r="A44" t="s">
        <v>4941</v>
      </c>
      <c r="B44" t="s">
        <v>4942</v>
      </c>
      <c r="C44">
        <v>-93</v>
      </c>
    </row>
    <row r="45" spans="1:3" x14ac:dyDescent="0.25">
      <c r="A45" t="s">
        <v>4943</v>
      </c>
      <c r="B45" t="s">
        <v>4944</v>
      </c>
      <c r="C45">
        <v>-93</v>
      </c>
    </row>
    <row r="46" spans="1:3" x14ac:dyDescent="0.25">
      <c r="A46" t="s">
        <v>4945</v>
      </c>
      <c r="B46" t="s">
        <v>4946</v>
      </c>
      <c r="C46">
        <v>-95</v>
      </c>
    </row>
    <row r="47" spans="1:3" x14ac:dyDescent="0.25">
      <c r="A47" t="s">
        <v>4947</v>
      </c>
      <c r="B47" t="s">
        <v>4948</v>
      </c>
      <c r="C47">
        <v>-93</v>
      </c>
    </row>
    <row r="48" spans="1:3" x14ac:dyDescent="0.25">
      <c r="A48" t="s">
        <v>4949</v>
      </c>
      <c r="B48" t="s">
        <v>4950</v>
      </c>
      <c r="C48">
        <v>-100</v>
      </c>
    </row>
    <row r="49" spans="1:3" x14ac:dyDescent="0.25">
      <c r="A49" t="s">
        <v>4951</v>
      </c>
      <c r="B49" t="s">
        <v>4952</v>
      </c>
      <c r="C49">
        <v>-94</v>
      </c>
    </row>
    <row r="50" spans="1:3" x14ac:dyDescent="0.25">
      <c r="A50" t="s">
        <v>4953</v>
      </c>
      <c r="B50" t="s">
        <v>4863</v>
      </c>
      <c r="C50">
        <v>-90</v>
      </c>
    </row>
    <row r="51" spans="1:3" x14ac:dyDescent="0.25">
      <c r="A51" t="s">
        <v>4954</v>
      </c>
      <c r="B51" t="s">
        <v>4955</v>
      </c>
      <c r="C51">
        <v>-96</v>
      </c>
    </row>
    <row r="52" spans="1:3" x14ac:dyDescent="0.25">
      <c r="A52" t="s">
        <v>4956</v>
      </c>
      <c r="B52" t="s">
        <v>1703</v>
      </c>
      <c r="C52">
        <v>-90</v>
      </c>
    </row>
    <row r="53" spans="1:3" x14ac:dyDescent="0.25">
      <c r="A53" t="s">
        <v>4957</v>
      </c>
      <c r="B53" t="s">
        <v>4958</v>
      </c>
      <c r="C53">
        <v>-96</v>
      </c>
    </row>
    <row r="54" spans="1:3" x14ac:dyDescent="0.25">
      <c r="A54" t="s">
        <v>4959</v>
      </c>
      <c r="B54" t="s">
        <v>4960</v>
      </c>
      <c r="C54">
        <v>-84</v>
      </c>
    </row>
    <row r="55" spans="1:3" x14ac:dyDescent="0.25">
      <c r="A55" t="s">
        <v>4961</v>
      </c>
      <c r="B55" t="s">
        <v>1703</v>
      </c>
      <c r="C55">
        <v>-89</v>
      </c>
    </row>
    <row r="56" spans="1:3" x14ac:dyDescent="0.25">
      <c r="A56" t="s">
        <v>4962</v>
      </c>
      <c r="B56" t="s">
        <v>4944</v>
      </c>
      <c r="C56">
        <v>-91</v>
      </c>
    </row>
    <row r="57" spans="1:3" x14ac:dyDescent="0.25">
      <c r="A57" t="s">
        <v>4963</v>
      </c>
      <c r="B57" t="s">
        <v>9</v>
      </c>
      <c r="C57">
        <v>-57</v>
      </c>
    </row>
    <row r="58" spans="1:3" x14ac:dyDescent="0.25">
      <c r="A58" t="s">
        <v>4964</v>
      </c>
      <c r="B58" t="s">
        <v>4948</v>
      </c>
      <c r="C58">
        <v>-94</v>
      </c>
    </row>
    <row r="59" spans="1:3" x14ac:dyDescent="0.25">
      <c r="A59" t="s">
        <v>4965</v>
      </c>
      <c r="B59" t="s">
        <v>4765</v>
      </c>
      <c r="C59">
        <v>-43</v>
      </c>
    </row>
    <row r="60" spans="1:3" x14ac:dyDescent="0.25">
      <c r="A60" t="s">
        <v>4966</v>
      </c>
      <c r="B60" t="s">
        <v>4939</v>
      </c>
      <c r="C60">
        <v>-97</v>
      </c>
    </row>
    <row r="61" spans="1:3" x14ac:dyDescent="0.25">
      <c r="A61" t="s">
        <v>4967</v>
      </c>
      <c r="B61" t="s">
        <v>4932</v>
      </c>
      <c r="C61">
        <v>-98</v>
      </c>
    </row>
    <row r="62" spans="1:3" x14ac:dyDescent="0.25">
      <c r="A62" t="s">
        <v>4968</v>
      </c>
      <c r="B62" t="s">
        <v>4955</v>
      </c>
      <c r="C62">
        <v>-93</v>
      </c>
    </row>
    <row r="63" spans="1:3" x14ac:dyDescent="0.25">
      <c r="A63" t="s">
        <v>4969</v>
      </c>
      <c r="B63" t="s">
        <v>4970</v>
      </c>
      <c r="C63">
        <v>-91</v>
      </c>
    </row>
    <row r="64" spans="1:3" x14ac:dyDescent="0.25">
      <c r="A64" t="s">
        <v>4971</v>
      </c>
      <c r="B64" t="s">
        <v>4765</v>
      </c>
      <c r="C64">
        <v>-44</v>
      </c>
    </row>
    <row r="65" spans="1:3" x14ac:dyDescent="0.25">
      <c r="A65" t="s">
        <v>4972</v>
      </c>
      <c r="B65" t="s">
        <v>4341</v>
      </c>
      <c r="C65">
        <v>-71</v>
      </c>
    </row>
    <row r="66" spans="1:3" x14ac:dyDescent="0.25">
      <c r="A66" t="s">
        <v>4973</v>
      </c>
      <c r="B66" t="s">
        <v>4974</v>
      </c>
      <c r="C66">
        <v>-96</v>
      </c>
    </row>
    <row r="67" spans="1:3" x14ac:dyDescent="0.25">
      <c r="A67" t="s">
        <v>4975</v>
      </c>
      <c r="B67" t="s">
        <v>9</v>
      </c>
      <c r="C67">
        <v>-58</v>
      </c>
    </row>
    <row r="68" spans="1:3" x14ac:dyDescent="0.25">
      <c r="A68" t="s">
        <v>4976</v>
      </c>
      <c r="B68" t="s">
        <v>4977</v>
      </c>
      <c r="C68">
        <v>-96</v>
      </c>
    </row>
    <row r="69" spans="1:3" x14ac:dyDescent="0.25">
      <c r="A69" t="s">
        <v>4978</v>
      </c>
      <c r="B69" t="s">
        <v>4979</v>
      </c>
      <c r="C69">
        <v>-91</v>
      </c>
    </row>
    <row r="70" spans="1:3" x14ac:dyDescent="0.25">
      <c r="A70" t="s">
        <v>4980</v>
      </c>
      <c r="B70" t="s">
        <v>1689</v>
      </c>
      <c r="C70">
        <v>-91</v>
      </c>
    </row>
    <row r="71" spans="1:3" x14ac:dyDescent="0.25">
      <c r="A71" t="s">
        <v>4981</v>
      </c>
      <c r="B71" t="s">
        <v>1686</v>
      </c>
      <c r="C71">
        <v>-88</v>
      </c>
    </row>
    <row r="72" spans="1:3" x14ac:dyDescent="0.25">
      <c r="A72" t="s">
        <v>4982</v>
      </c>
      <c r="B72" t="s">
        <v>4983</v>
      </c>
      <c r="C72">
        <v>-96</v>
      </c>
    </row>
    <row r="73" spans="1:3" x14ac:dyDescent="0.25">
      <c r="A73" t="s">
        <v>4984</v>
      </c>
      <c r="B73" t="s">
        <v>4985</v>
      </c>
      <c r="C73">
        <v>-88</v>
      </c>
    </row>
    <row r="74" spans="1:3" x14ac:dyDescent="0.25">
      <c r="A74" t="s">
        <v>4986</v>
      </c>
      <c r="B74" t="s">
        <v>4987</v>
      </c>
      <c r="C74">
        <v>-94</v>
      </c>
    </row>
    <row r="75" spans="1:3" x14ac:dyDescent="0.25">
      <c r="A75" t="s">
        <v>4988</v>
      </c>
      <c r="B75" t="s">
        <v>4989</v>
      </c>
      <c r="C75">
        <v>-94</v>
      </c>
    </row>
    <row r="76" spans="1:3" x14ac:dyDescent="0.25">
      <c r="A76" t="s">
        <v>4990</v>
      </c>
      <c r="B76" t="s">
        <v>1684</v>
      </c>
      <c r="C76">
        <v>-98</v>
      </c>
    </row>
    <row r="77" spans="1:3" x14ac:dyDescent="0.25">
      <c r="A77" t="s">
        <v>4991</v>
      </c>
      <c r="B77" t="s">
        <v>4765</v>
      </c>
      <c r="C77">
        <v>-46</v>
      </c>
    </row>
    <row r="78" spans="1:3" x14ac:dyDescent="0.25">
      <c r="A78" t="s">
        <v>4992</v>
      </c>
      <c r="B78" t="s">
        <v>1657</v>
      </c>
      <c r="C78">
        <v>-83</v>
      </c>
    </row>
    <row r="79" spans="1:3" x14ac:dyDescent="0.25">
      <c r="A79" t="s">
        <v>4993</v>
      </c>
      <c r="B79" t="s">
        <v>4994</v>
      </c>
      <c r="C79">
        <v>-92</v>
      </c>
    </row>
    <row r="80" spans="1:3" x14ac:dyDescent="0.25">
      <c r="A80" t="s">
        <v>4995</v>
      </c>
      <c r="B80" t="s">
        <v>4996</v>
      </c>
      <c r="C80">
        <v>-94</v>
      </c>
    </row>
    <row r="81" spans="1:3" x14ac:dyDescent="0.25">
      <c r="A81" t="s">
        <v>4997</v>
      </c>
      <c r="B81" t="s">
        <v>4983</v>
      </c>
      <c r="C81">
        <v>-94</v>
      </c>
    </row>
    <row r="82" spans="1:3" x14ac:dyDescent="0.25">
      <c r="A82" t="s">
        <v>4998</v>
      </c>
      <c r="B82" t="s">
        <v>9</v>
      </c>
      <c r="C82">
        <v>-62</v>
      </c>
    </row>
    <row r="83" spans="1:3" x14ac:dyDescent="0.25">
      <c r="A83" t="s">
        <v>4999</v>
      </c>
      <c r="B83" t="s">
        <v>5000</v>
      </c>
      <c r="C83">
        <v>-82</v>
      </c>
    </row>
    <row r="84" spans="1:3" x14ac:dyDescent="0.25">
      <c r="A84" t="s">
        <v>5001</v>
      </c>
      <c r="B84" t="s">
        <v>1684</v>
      </c>
      <c r="C84">
        <v>-96</v>
      </c>
    </row>
    <row r="85" spans="1:3" x14ac:dyDescent="0.25">
      <c r="A85" t="s">
        <v>5002</v>
      </c>
      <c r="B85" t="s">
        <v>1663</v>
      </c>
      <c r="C85">
        <v>-94</v>
      </c>
    </row>
    <row r="86" spans="1:3" x14ac:dyDescent="0.25">
      <c r="A86" t="s">
        <v>5003</v>
      </c>
      <c r="B86" t="s">
        <v>5004</v>
      </c>
      <c r="C86">
        <v>-93</v>
      </c>
    </row>
    <row r="87" spans="1:3" x14ac:dyDescent="0.25">
      <c r="A87" t="s">
        <v>5005</v>
      </c>
      <c r="B87" t="s">
        <v>5006</v>
      </c>
      <c r="C87">
        <v>-98</v>
      </c>
    </row>
    <row r="88" spans="1:3" x14ac:dyDescent="0.25">
      <c r="A88" t="s">
        <v>5007</v>
      </c>
      <c r="B88" t="s">
        <v>5008</v>
      </c>
      <c r="C88">
        <v>-96</v>
      </c>
    </row>
    <row r="89" spans="1:3" x14ac:dyDescent="0.25">
      <c r="A89" t="s">
        <v>5009</v>
      </c>
      <c r="B89" t="s">
        <v>5010</v>
      </c>
      <c r="C89">
        <v>-96</v>
      </c>
    </row>
    <row r="90" spans="1:3" x14ac:dyDescent="0.25">
      <c r="A90" t="s">
        <v>5011</v>
      </c>
      <c r="B90" t="s">
        <v>1661</v>
      </c>
      <c r="C90">
        <v>-93</v>
      </c>
    </row>
    <row r="91" spans="1:3" x14ac:dyDescent="0.25">
      <c r="A91" t="s">
        <v>5012</v>
      </c>
      <c r="B91" t="s">
        <v>4863</v>
      </c>
      <c r="C91">
        <v>-90</v>
      </c>
    </row>
    <row r="92" spans="1:3" x14ac:dyDescent="0.25">
      <c r="A92" t="s">
        <v>5013</v>
      </c>
      <c r="B92" t="s">
        <v>5014</v>
      </c>
      <c r="C92">
        <v>-95</v>
      </c>
    </row>
    <row r="93" spans="1:3" x14ac:dyDescent="0.25">
      <c r="A93" t="s">
        <v>5015</v>
      </c>
      <c r="B93" t="s">
        <v>5016</v>
      </c>
      <c r="C93">
        <v>-91</v>
      </c>
    </row>
    <row r="94" spans="1:3" x14ac:dyDescent="0.25">
      <c r="A94" t="s">
        <v>5017</v>
      </c>
      <c r="B94" t="s">
        <v>4985</v>
      </c>
      <c r="C94">
        <v>-96</v>
      </c>
    </row>
    <row r="95" spans="1:3" x14ac:dyDescent="0.25">
      <c r="A95" t="s">
        <v>5018</v>
      </c>
      <c r="B95" t="s">
        <v>5019</v>
      </c>
      <c r="C95">
        <v>-96</v>
      </c>
    </row>
    <row r="96" spans="1:3" x14ac:dyDescent="0.25">
      <c r="A96" t="s">
        <v>5020</v>
      </c>
      <c r="B96" t="s">
        <v>5016</v>
      </c>
      <c r="C96">
        <v>-89</v>
      </c>
    </row>
    <row r="97" spans="1:3" x14ac:dyDescent="0.25">
      <c r="A97" t="s">
        <v>5021</v>
      </c>
      <c r="B97" t="s">
        <v>1663</v>
      </c>
      <c r="C97">
        <v>-93</v>
      </c>
    </row>
    <row r="98" spans="1:3" x14ac:dyDescent="0.25">
      <c r="A98" t="s">
        <v>5022</v>
      </c>
      <c r="B98" t="s">
        <v>5004</v>
      </c>
      <c r="C98">
        <v>-84</v>
      </c>
    </row>
    <row r="99" spans="1:3" x14ac:dyDescent="0.25">
      <c r="A99" t="s">
        <v>5023</v>
      </c>
      <c r="B99" t="s">
        <v>4989</v>
      </c>
      <c r="C99">
        <v>-89</v>
      </c>
    </row>
    <row r="100" spans="1:3" x14ac:dyDescent="0.25">
      <c r="A100" t="s">
        <v>5024</v>
      </c>
      <c r="B100" t="s">
        <v>1657</v>
      </c>
      <c r="C100">
        <v>-84</v>
      </c>
    </row>
    <row r="101" spans="1:3" x14ac:dyDescent="0.25">
      <c r="A101" t="s">
        <v>5025</v>
      </c>
      <c r="B101" t="s">
        <v>1651</v>
      </c>
      <c r="C101">
        <v>-94</v>
      </c>
    </row>
    <row r="102" spans="1:3" x14ac:dyDescent="0.25">
      <c r="A102" t="s">
        <v>5026</v>
      </c>
      <c r="B102" t="s">
        <v>5000</v>
      </c>
      <c r="C102">
        <v>-77</v>
      </c>
    </row>
    <row r="103" spans="1:3" x14ac:dyDescent="0.25">
      <c r="A103" t="s">
        <v>5027</v>
      </c>
      <c r="B103" t="s">
        <v>9</v>
      </c>
      <c r="C103">
        <v>-58</v>
      </c>
    </row>
    <row r="104" spans="1:3" x14ac:dyDescent="0.25">
      <c r="A104" t="s">
        <v>5028</v>
      </c>
      <c r="B104" t="s">
        <v>5008</v>
      </c>
      <c r="C104">
        <v>-93</v>
      </c>
    </row>
    <row r="105" spans="1:3" x14ac:dyDescent="0.25">
      <c r="A105" t="s">
        <v>5029</v>
      </c>
      <c r="B105" t="s">
        <v>4765</v>
      </c>
      <c r="C105">
        <v>-51</v>
      </c>
    </row>
    <row r="106" spans="1:3" x14ac:dyDescent="0.25">
      <c r="A106" t="s">
        <v>5833</v>
      </c>
      <c r="B106" t="s">
        <v>5834</v>
      </c>
      <c r="C106">
        <v>-91</v>
      </c>
    </row>
    <row r="107" spans="1:3" x14ac:dyDescent="0.25">
      <c r="A107" t="s">
        <v>5835</v>
      </c>
      <c r="B107" t="s">
        <v>4863</v>
      </c>
      <c r="C107">
        <v>-87</v>
      </c>
    </row>
    <row r="108" spans="1:3" x14ac:dyDescent="0.25">
      <c r="A108" t="s">
        <v>5836</v>
      </c>
      <c r="B108" t="s">
        <v>5014</v>
      </c>
      <c r="C108">
        <v>-88</v>
      </c>
    </row>
    <row r="109" spans="1:3" x14ac:dyDescent="0.25">
      <c r="A109" t="s">
        <v>5837</v>
      </c>
      <c r="B109" t="s">
        <v>5010</v>
      </c>
      <c r="C109">
        <v>-96</v>
      </c>
    </row>
    <row r="110" spans="1:3" x14ac:dyDescent="0.25">
      <c r="A110" t="s">
        <v>5838</v>
      </c>
      <c r="B110" t="s">
        <v>4983</v>
      </c>
      <c r="C110">
        <v>-96</v>
      </c>
    </row>
    <row r="111" spans="1:3" x14ac:dyDescent="0.25">
      <c r="A111" t="s">
        <v>5839</v>
      </c>
      <c r="B111" t="s">
        <v>5006</v>
      </c>
      <c r="C111">
        <v>-98</v>
      </c>
    </row>
    <row r="112" spans="1:3" x14ac:dyDescent="0.25">
      <c r="A112" t="s">
        <v>5840</v>
      </c>
      <c r="B112" t="s">
        <v>9</v>
      </c>
      <c r="C112">
        <v>-64</v>
      </c>
    </row>
    <row r="113" spans="1:3" x14ac:dyDescent="0.25">
      <c r="A113" t="s">
        <v>5841</v>
      </c>
      <c r="B113" t="s">
        <v>4989</v>
      </c>
      <c r="C113">
        <v>-93</v>
      </c>
    </row>
    <row r="114" spans="1:3" x14ac:dyDescent="0.25">
      <c r="A114" t="s">
        <v>5842</v>
      </c>
      <c r="B114" t="s">
        <v>1651</v>
      </c>
      <c r="C114">
        <v>-95</v>
      </c>
    </row>
    <row r="115" spans="1:3" x14ac:dyDescent="0.25">
      <c r="A115" t="s">
        <v>5843</v>
      </c>
      <c r="B115" t="s">
        <v>4863</v>
      </c>
      <c r="C115">
        <v>-88</v>
      </c>
    </row>
    <row r="116" spans="1:3" x14ac:dyDescent="0.25">
      <c r="A116" t="s">
        <v>5844</v>
      </c>
      <c r="B116" t="s">
        <v>5008</v>
      </c>
      <c r="C116">
        <v>-91</v>
      </c>
    </row>
    <row r="117" spans="1:3" x14ac:dyDescent="0.25">
      <c r="A117" t="s">
        <v>5845</v>
      </c>
      <c r="B117" t="s">
        <v>4765</v>
      </c>
      <c r="C117">
        <v>-54</v>
      </c>
    </row>
    <row r="118" spans="1:3" x14ac:dyDescent="0.25">
      <c r="A118" t="s">
        <v>5846</v>
      </c>
      <c r="B118" t="s">
        <v>5004</v>
      </c>
      <c r="C118">
        <v>-83</v>
      </c>
    </row>
    <row r="119" spans="1:3" x14ac:dyDescent="0.25">
      <c r="A119" t="s">
        <v>5847</v>
      </c>
      <c r="B119" t="s">
        <v>5014</v>
      </c>
      <c r="C119">
        <v>-93</v>
      </c>
    </row>
    <row r="120" spans="1:3" x14ac:dyDescent="0.25">
      <c r="A120" t="s">
        <v>5848</v>
      </c>
      <c r="B120" t="s">
        <v>5000</v>
      </c>
      <c r="C120">
        <v>-83</v>
      </c>
    </row>
    <row r="121" spans="1:3" x14ac:dyDescent="0.25">
      <c r="A121" t="s">
        <v>5849</v>
      </c>
      <c r="B121" t="s">
        <v>1663</v>
      </c>
      <c r="C121">
        <v>-94</v>
      </c>
    </row>
    <row r="122" spans="1:3" x14ac:dyDescent="0.25">
      <c r="A122" t="s">
        <v>5850</v>
      </c>
      <c r="B122" t="s">
        <v>1661</v>
      </c>
      <c r="C122">
        <v>-94</v>
      </c>
    </row>
    <row r="123" spans="1:3" x14ac:dyDescent="0.25">
      <c r="A123" t="s">
        <v>5851</v>
      </c>
      <c r="B123" t="s">
        <v>4985</v>
      </c>
      <c r="C123">
        <v>-90</v>
      </c>
    </row>
    <row r="124" spans="1:3" x14ac:dyDescent="0.25">
      <c r="A124" t="s">
        <v>5852</v>
      </c>
      <c r="B124" t="s">
        <v>5016</v>
      </c>
      <c r="C124">
        <v>-92</v>
      </c>
    </row>
    <row r="125" spans="1:3" x14ac:dyDescent="0.25">
      <c r="A125" t="s">
        <v>5853</v>
      </c>
      <c r="B125" t="s">
        <v>4996</v>
      </c>
      <c r="C125">
        <v>-93</v>
      </c>
    </row>
    <row r="126" spans="1:3" x14ac:dyDescent="0.25">
      <c r="A126" t="s">
        <v>5854</v>
      </c>
      <c r="B126" t="s">
        <v>1684</v>
      </c>
      <c r="C126">
        <v>-96</v>
      </c>
    </row>
    <row r="127" spans="1:3" x14ac:dyDescent="0.25">
      <c r="A127" t="s">
        <v>5855</v>
      </c>
      <c r="B127" t="s">
        <v>1657</v>
      </c>
      <c r="C127">
        <v>-86</v>
      </c>
    </row>
    <row r="128" spans="1:3" x14ac:dyDescent="0.25">
      <c r="A128" t="s">
        <v>5856</v>
      </c>
      <c r="B128" t="s">
        <v>5834</v>
      </c>
      <c r="C128">
        <v>-93</v>
      </c>
    </row>
    <row r="129" spans="1:3" x14ac:dyDescent="0.25">
      <c r="A129" t="s">
        <v>5857</v>
      </c>
      <c r="B129" t="s">
        <v>4983</v>
      </c>
      <c r="C129">
        <v>-91</v>
      </c>
    </row>
    <row r="130" spans="1:3" x14ac:dyDescent="0.25">
      <c r="A130" t="s">
        <v>5858</v>
      </c>
      <c r="B130" t="s">
        <v>5859</v>
      </c>
      <c r="C130">
        <v>-90</v>
      </c>
    </row>
    <row r="131" spans="1:3" x14ac:dyDescent="0.25">
      <c r="A131" t="s">
        <v>5860</v>
      </c>
      <c r="B131" t="s">
        <v>5019</v>
      </c>
      <c r="C131">
        <v>-87</v>
      </c>
    </row>
    <row r="132" spans="1:3" x14ac:dyDescent="0.25">
      <c r="A132" t="s">
        <v>5861</v>
      </c>
      <c r="B132" t="s">
        <v>1637</v>
      </c>
      <c r="C132">
        <v>-95</v>
      </c>
    </row>
    <row r="133" spans="1:3" x14ac:dyDescent="0.25">
      <c r="A133" t="s">
        <v>5862</v>
      </c>
      <c r="B133" t="s">
        <v>5010</v>
      </c>
      <c r="C133">
        <v>-70</v>
      </c>
    </row>
    <row r="134" spans="1:3" x14ac:dyDescent="0.25">
      <c r="A134" t="s">
        <v>5863</v>
      </c>
      <c r="B134" t="s">
        <v>5006</v>
      </c>
      <c r="C134">
        <v>-70</v>
      </c>
    </row>
    <row r="135" spans="1:3" x14ac:dyDescent="0.25">
      <c r="A135" t="s">
        <v>5864</v>
      </c>
      <c r="B135" t="s">
        <v>5865</v>
      </c>
      <c r="C135">
        <v>-95</v>
      </c>
    </row>
    <row r="136" spans="1:3" x14ac:dyDescent="0.25">
      <c r="A136" t="s">
        <v>5866</v>
      </c>
      <c r="B136" t="s">
        <v>5867</v>
      </c>
      <c r="C136">
        <v>-78</v>
      </c>
    </row>
    <row r="137" spans="1:3" x14ac:dyDescent="0.25">
      <c r="A137" t="s">
        <v>5868</v>
      </c>
      <c r="B137" t="s">
        <v>9</v>
      </c>
      <c r="C137">
        <v>-54</v>
      </c>
    </row>
    <row r="138" spans="1:3" x14ac:dyDescent="0.25">
      <c r="A138" t="s">
        <v>5869</v>
      </c>
      <c r="B138" t="s">
        <v>5870</v>
      </c>
      <c r="C138">
        <v>-88</v>
      </c>
    </row>
    <row r="139" spans="1:3" x14ac:dyDescent="0.25">
      <c r="A139" t="s">
        <v>5871</v>
      </c>
      <c r="B139" t="s">
        <v>4765</v>
      </c>
      <c r="C139">
        <v>-43</v>
      </c>
    </row>
    <row r="140" spans="1:3" x14ac:dyDescent="0.25">
      <c r="A140" t="s">
        <v>5872</v>
      </c>
      <c r="B140" t="s">
        <v>5873</v>
      </c>
      <c r="C140">
        <v>-90</v>
      </c>
    </row>
    <row r="141" spans="1:3" x14ac:dyDescent="0.25">
      <c r="A141" t="s">
        <v>5874</v>
      </c>
      <c r="B141" t="s">
        <v>4863</v>
      </c>
      <c r="C141">
        <v>-93</v>
      </c>
    </row>
    <row r="142" spans="1:3" x14ac:dyDescent="0.25">
      <c r="A142" t="s">
        <v>5875</v>
      </c>
      <c r="B142" t="s">
        <v>1633</v>
      </c>
      <c r="C142">
        <v>-98</v>
      </c>
    </row>
    <row r="143" spans="1:3" x14ac:dyDescent="0.25">
      <c r="A143" t="s">
        <v>5876</v>
      </c>
      <c r="B143" t="s">
        <v>5834</v>
      </c>
      <c r="C143">
        <v>-89</v>
      </c>
    </row>
    <row r="144" spans="1:3" x14ac:dyDescent="0.25">
      <c r="A144" t="s">
        <v>5877</v>
      </c>
      <c r="B144" t="s">
        <v>5878</v>
      </c>
      <c r="C144">
        <v>-95</v>
      </c>
    </row>
    <row r="145" spans="1:3" x14ac:dyDescent="0.25">
      <c r="A145" t="s">
        <v>5879</v>
      </c>
      <c r="B145" t="s">
        <v>5880</v>
      </c>
      <c r="C145">
        <v>-93</v>
      </c>
    </row>
    <row r="146" spans="1:3" x14ac:dyDescent="0.25">
      <c r="A146" t="s">
        <v>5881</v>
      </c>
      <c r="B146" t="s">
        <v>5882</v>
      </c>
      <c r="C146">
        <v>-85</v>
      </c>
    </row>
    <row r="147" spans="1:3" x14ac:dyDescent="0.25">
      <c r="A147" t="s">
        <v>5883</v>
      </c>
      <c r="B147" t="s">
        <v>5884</v>
      </c>
      <c r="C147">
        <v>-100</v>
      </c>
    </row>
    <row r="148" spans="1:3" x14ac:dyDescent="0.25">
      <c r="A148" t="s">
        <v>5885</v>
      </c>
      <c r="B148" t="s">
        <v>4765</v>
      </c>
      <c r="C148">
        <v>-51</v>
      </c>
    </row>
    <row r="149" spans="1:3" x14ac:dyDescent="0.25">
      <c r="A149" t="s">
        <v>5886</v>
      </c>
      <c r="B149" t="s">
        <v>5880</v>
      </c>
      <c r="C149">
        <v>-96</v>
      </c>
    </row>
    <row r="150" spans="1:3" x14ac:dyDescent="0.25">
      <c r="A150" t="s">
        <v>5887</v>
      </c>
      <c r="B150" t="s">
        <v>5870</v>
      </c>
      <c r="C150">
        <v>-82</v>
      </c>
    </row>
    <row r="151" spans="1:3" x14ac:dyDescent="0.25">
      <c r="A151" t="s">
        <v>5888</v>
      </c>
      <c r="B151" t="s">
        <v>5834</v>
      </c>
      <c r="C151">
        <v>-92</v>
      </c>
    </row>
    <row r="152" spans="1:3" x14ac:dyDescent="0.25">
      <c r="A152" t="s">
        <v>5889</v>
      </c>
      <c r="B152" t="s">
        <v>5890</v>
      </c>
      <c r="C152">
        <v>-94</v>
      </c>
    </row>
    <row r="153" spans="1:3" x14ac:dyDescent="0.25">
      <c r="A153" t="s">
        <v>5891</v>
      </c>
      <c r="B153" t="s">
        <v>9</v>
      </c>
      <c r="C153">
        <v>-70</v>
      </c>
    </row>
    <row r="154" spans="1:3" x14ac:dyDescent="0.25">
      <c r="A154" t="s">
        <v>5892</v>
      </c>
      <c r="B154" t="s">
        <v>5010</v>
      </c>
      <c r="C154">
        <v>-63</v>
      </c>
    </row>
    <row r="155" spans="1:3" x14ac:dyDescent="0.25">
      <c r="A155" t="s">
        <v>5893</v>
      </c>
      <c r="B155" t="s">
        <v>5006</v>
      </c>
      <c r="C155">
        <v>-66</v>
      </c>
    </row>
    <row r="156" spans="1:3" x14ac:dyDescent="0.25">
      <c r="A156" t="s">
        <v>5894</v>
      </c>
      <c r="B156" t="s">
        <v>5882</v>
      </c>
      <c r="C156">
        <v>-88</v>
      </c>
    </row>
    <row r="157" spans="1:3" x14ac:dyDescent="0.25">
      <c r="A157" t="s">
        <v>5895</v>
      </c>
      <c r="B157" t="s">
        <v>5867</v>
      </c>
      <c r="C157">
        <v>-86</v>
      </c>
    </row>
    <row r="158" spans="1:3" x14ac:dyDescent="0.25">
      <c r="A158" t="s">
        <v>5896</v>
      </c>
      <c r="B158" t="s">
        <v>5897</v>
      </c>
      <c r="C158">
        <v>-96</v>
      </c>
    </row>
    <row r="159" spans="1:3" x14ac:dyDescent="0.25">
      <c r="A159" t="s">
        <v>5898</v>
      </c>
      <c r="B159" t="s">
        <v>5865</v>
      </c>
      <c r="C159">
        <v>-90</v>
      </c>
    </row>
    <row r="160" spans="1:3" x14ac:dyDescent="0.25">
      <c r="A160" t="s">
        <v>5899</v>
      </c>
      <c r="B160" t="s">
        <v>5900</v>
      </c>
      <c r="C160">
        <v>-99</v>
      </c>
    </row>
    <row r="161" spans="1:3" x14ac:dyDescent="0.25">
      <c r="A161" t="s">
        <v>5901</v>
      </c>
      <c r="B161" t="s">
        <v>5873</v>
      </c>
      <c r="C161">
        <v>-87</v>
      </c>
    </row>
    <row r="162" spans="1:3" x14ac:dyDescent="0.25">
      <c r="A162" t="s">
        <v>5902</v>
      </c>
      <c r="B162" t="s">
        <v>5903</v>
      </c>
      <c r="C162">
        <v>-93</v>
      </c>
    </row>
    <row r="163" spans="1:3" x14ac:dyDescent="0.25">
      <c r="A163" t="s">
        <v>5904</v>
      </c>
      <c r="B163" t="s">
        <v>5884</v>
      </c>
      <c r="C163">
        <v>-96</v>
      </c>
    </row>
    <row r="164" spans="1:3" x14ac:dyDescent="0.25">
      <c r="A164" t="s">
        <v>5905</v>
      </c>
      <c r="B164" t="s">
        <v>5906</v>
      </c>
      <c r="C164">
        <v>-93</v>
      </c>
    </row>
    <row r="165" spans="1:3" x14ac:dyDescent="0.25">
      <c r="A165" t="s">
        <v>5907</v>
      </c>
      <c r="B165" t="s">
        <v>5908</v>
      </c>
      <c r="C165">
        <v>-93</v>
      </c>
    </row>
    <row r="166" spans="1:3" x14ac:dyDescent="0.25">
      <c r="A166" t="s">
        <v>5909</v>
      </c>
      <c r="B166" t="s">
        <v>1647</v>
      </c>
      <c r="C166">
        <v>-94</v>
      </c>
    </row>
    <row r="167" spans="1:3" x14ac:dyDescent="0.25">
      <c r="A167" t="s">
        <v>5910</v>
      </c>
      <c r="B167" t="s">
        <v>5911</v>
      </c>
      <c r="C167">
        <v>-90</v>
      </c>
    </row>
    <row r="168" spans="1:3" x14ac:dyDescent="0.25">
      <c r="A168" t="s">
        <v>5912</v>
      </c>
      <c r="B168" t="s">
        <v>5913</v>
      </c>
      <c r="C168">
        <v>-91</v>
      </c>
    </row>
    <row r="169" spans="1:3" x14ac:dyDescent="0.25">
      <c r="A169" t="s">
        <v>5914</v>
      </c>
      <c r="B169" t="s">
        <v>5006</v>
      </c>
      <c r="C169">
        <v>-71</v>
      </c>
    </row>
    <row r="170" spans="1:3" x14ac:dyDescent="0.25">
      <c r="A170" t="s">
        <v>5915</v>
      </c>
      <c r="B170" t="s">
        <v>5010</v>
      </c>
      <c r="C170">
        <v>-59</v>
      </c>
    </row>
    <row r="171" spans="1:3" x14ac:dyDescent="0.25">
      <c r="A171" t="s">
        <v>5916</v>
      </c>
      <c r="B171" t="s">
        <v>4765</v>
      </c>
      <c r="C171">
        <v>-55</v>
      </c>
    </row>
    <row r="172" spans="1:3" x14ac:dyDescent="0.25">
      <c r="A172" t="s">
        <v>5917</v>
      </c>
      <c r="B172" t="s">
        <v>9</v>
      </c>
      <c r="C172">
        <v>-53</v>
      </c>
    </row>
    <row r="173" spans="1:3" x14ac:dyDescent="0.25">
      <c r="A173" t="s">
        <v>5918</v>
      </c>
      <c r="B173" t="s">
        <v>5213</v>
      </c>
      <c r="C173">
        <v>-98</v>
      </c>
    </row>
    <row r="174" spans="1:3" x14ac:dyDescent="0.25">
      <c r="A174" t="s">
        <v>5919</v>
      </c>
      <c r="B174" t="s">
        <v>4863</v>
      </c>
      <c r="C174">
        <v>-88</v>
      </c>
    </row>
    <row r="175" spans="1:3" x14ac:dyDescent="0.25">
      <c r="A175" t="s">
        <v>5920</v>
      </c>
      <c r="B175" t="s">
        <v>5921</v>
      </c>
      <c r="C175">
        <v>-88</v>
      </c>
    </row>
    <row r="176" spans="1:3" x14ac:dyDescent="0.25">
      <c r="A176" t="s">
        <v>5922</v>
      </c>
      <c r="B176" t="s">
        <v>4994</v>
      </c>
      <c r="C176">
        <v>-98</v>
      </c>
    </row>
    <row r="177" spans="1:3" x14ac:dyDescent="0.25">
      <c r="A177" t="s">
        <v>5923</v>
      </c>
      <c r="B177" t="s">
        <v>5924</v>
      </c>
      <c r="C177">
        <v>-96</v>
      </c>
    </row>
    <row r="178" spans="1:3" x14ac:dyDescent="0.25">
      <c r="A178" t="s">
        <v>5925</v>
      </c>
      <c r="B178" t="s">
        <v>937</v>
      </c>
      <c r="C178">
        <v>-86</v>
      </c>
    </row>
    <row r="179" spans="1:3" x14ac:dyDescent="0.25">
      <c r="A179" t="s">
        <v>5926</v>
      </c>
      <c r="B179" t="s">
        <v>5927</v>
      </c>
      <c r="C179">
        <v>-88</v>
      </c>
    </row>
    <row r="180" spans="1:3" x14ac:dyDescent="0.25">
      <c r="A180" t="s">
        <v>5928</v>
      </c>
      <c r="B180" t="s">
        <v>5927</v>
      </c>
      <c r="C180">
        <v>-91</v>
      </c>
    </row>
    <row r="181" spans="1:3" x14ac:dyDescent="0.25">
      <c r="A181" t="s">
        <v>5929</v>
      </c>
      <c r="B181" t="s">
        <v>5930</v>
      </c>
      <c r="C181">
        <v>-93</v>
      </c>
    </row>
    <row r="182" spans="1:3" x14ac:dyDescent="0.25">
      <c r="A182" t="s">
        <v>5931</v>
      </c>
      <c r="B182" t="s">
        <v>4765</v>
      </c>
      <c r="C182">
        <v>-46</v>
      </c>
    </row>
    <row r="183" spans="1:3" x14ac:dyDescent="0.25">
      <c r="A183" t="s">
        <v>5932</v>
      </c>
      <c r="B183" t="s">
        <v>5933</v>
      </c>
      <c r="C183">
        <v>-97</v>
      </c>
    </row>
    <row r="184" spans="1:3" x14ac:dyDescent="0.25">
      <c r="A184" t="s">
        <v>5934</v>
      </c>
      <c r="B184" t="s">
        <v>5010</v>
      </c>
      <c r="C184">
        <v>-64</v>
      </c>
    </row>
    <row r="185" spans="1:3" x14ac:dyDescent="0.25">
      <c r="A185" t="s">
        <v>5935</v>
      </c>
      <c r="B185" t="s">
        <v>5006</v>
      </c>
      <c r="C185">
        <v>-69</v>
      </c>
    </row>
    <row r="186" spans="1:3" x14ac:dyDescent="0.25">
      <c r="A186" t="s">
        <v>5936</v>
      </c>
      <c r="B186" t="s">
        <v>5937</v>
      </c>
      <c r="C186">
        <v>-87</v>
      </c>
    </row>
    <row r="187" spans="1:3" x14ac:dyDescent="0.25">
      <c r="A187" t="s">
        <v>5938</v>
      </c>
      <c r="B187" t="s">
        <v>5939</v>
      </c>
      <c r="C187">
        <v>-91</v>
      </c>
    </row>
    <row r="188" spans="1:3" x14ac:dyDescent="0.25">
      <c r="A188" t="s">
        <v>5940</v>
      </c>
      <c r="B188" t="s">
        <v>4863</v>
      </c>
      <c r="C188">
        <v>-90</v>
      </c>
    </row>
    <row r="189" spans="1:3" x14ac:dyDescent="0.25">
      <c r="A189" t="s">
        <v>5941</v>
      </c>
      <c r="B189" t="s">
        <v>5942</v>
      </c>
      <c r="C189">
        <v>-96</v>
      </c>
    </row>
    <row r="190" spans="1:3" x14ac:dyDescent="0.25">
      <c r="A190" t="s">
        <v>5943</v>
      </c>
      <c r="B190" t="s">
        <v>9</v>
      </c>
      <c r="C190">
        <v>-57</v>
      </c>
    </row>
    <row r="191" spans="1:3" x14ac:dyDescent="0.25">
      <c r="A191" t="s">
        <v>5944</v>
      </c>
      <c r="B191" t="s">
        <v>5945</v>
      </c>
      <c r="C191">
        <v>-81</v>
      </c>
    </row>
    <row r="192" spans="1:3" x14ac:dyDescent="0.25">
      <c r="A192" t="s">
        <v>5946</v>
      </c>
      <c r="B192" t="s">
        <v>5947</v>
      </c>
      <c r="C192">
        <v>-92</v>
      </c>
    </row>
    <row r="193" spans="1:3" x14ac:dyDescent="0.25">
      <c r="A193" t="s">
        <v>5948</v>
      </c>
      <c r="B193" t="s">
        <v>5949</v>
      </c>
      <c r="C193">
        <v>-93</v>
      </c>
    </row>
    <row r="194" spans="1:3" x14ac:dyDescent="0.25">
      <c r="A194" t="s">
        <v>5950</v>
      </c>
      <c r="B194" t="s">
        <v>923</v>
      </c>
      <c r="C194">
        <v>-86</v>
      </c>
    </row>
    <row r="195" spans="1:3" x14ac:dyDescent="0.25">
      <c r="A195" t="s">
        <v>5951</v>
      </c>
      <c r="B195" t="s">
        <v>5952</v>
      </c>
      <c r="C195">
        <v>-94</v>
      </c>
    </row>
    <row r="196" spans="1:3" x14ac:dyDescent="0.25">
      <c r="A196" t="s">
        <v>5953</v>
      </c>
      <c r="B196" t="s">
        <v>5954</v>
      </c>
      <c r="C196">
        <v>-85</v>
      </c>
    </row>
    <row r="197" spans="1:3" x14ac:dyDescent="0.25">
      <c r="A197" t="s">
        <v>5955</v>
      </c>
      <c r="B197" t="s">
        <v>5006</v>
      </c>
      <c r="C197">
        <v>-79</v>
      </c>
    </row>
    <row r="198" spans="1:3" x14ac:dyDescent="0.25">
      <c r="A198" t="s">
        <v>5956</v>
      </c>
      <c r="B198" t="s">
        <v>5010</v>
      </c>
      <c r="C198">
        <v>-58</v>
      </c>
    </row>
    <row r="199" spans="1:3" x14ac:dyDescent="0.25">
      <c r="A199" t="s">
        <v>5957</v>
      </c>
      <c r="B199" t="s">
        <v>110</v>
      </c>
      <c r="C199">
        <v>-64</v>
      </c>
    </row>
    <row r="200" spans="1:3" x14ac:dyDescent="0.25">
      <c r="A200" t="s">
        <v>5958</v>
      </c>
      <c r="B200" t="s">
        <v>9</v>
      </c>
      <c r="C200">
        <v>-64</v>
      </c>
    </row>
    <row r="201" spans="1:3" x14ac:dyDescent="0.25">
      <c r="A201" t="s">
        <v>5959</v>
      </c>
      <c r="B201" t="s">
        <v>5960</v>
      </c>
      <c r="C201">
        <v>-91</v>
      </c>
    </row>
    <row r="202" spans="1:3" x14ac:dyDescent="0.25">
      <c r="A202" t="s">
        <v>5961</v>
      </c>
      <c r="B202" t="s">
        <v>5962</v>
      </c>
      <c r="C202">
        <v>-84</v>
      </c>
    </row>
    <row r="203" spans="1:3" x14ac:dyDescent="0.25">
      <c r="A203" t="s">
        <v>5963</v>
      </c>
      <c r="B203" t="s">
        <v>5589</v>
      </c>
      <c r="C203">
        <v>-85</v>
      </c>
    </row>
    <row r="204" spans="1:3" x14ac:dyDescent="0.25">
      <c r="A204" t="s">
        <v>5964</v>
      </c>
      <c r="B204" t="s">
        <v>5144</v>
      </c>
      <c r="C204">
        <v>-93</v>
      </c>
    </row>
    <row r="205" spans="1:3" x14ac:dyDescent="0.25">
      <c r="A205" t="s">
        <v>5965</v>
      </c>
      <c r="B205" t="s">
        <v>5151</v>
      </c>
      <c r="C205">
        <v>-90</v>
      </c>
    </row>
    <row r="206" spans="1:3" x14ac:dyDescent="0.25">
      <c r="A206" t="s">
        <v>5966</v>
      </c>
      <c r="B206" t="s">
        <v>4765</v>
      </c>
      <c r="C206">
        <v>-52</v>
      </c>
    </row>
    <row r="207" spans="1:3" x14ac:dyDescent="0.25">
      <c r="A207" t="s">
        <v>5967</v>
      </c>
      <c r="B207" t="s">
        <v>899</v>
      </c>
      <c r="C207">
        <v>-93</v>
      </c>
    </row>
    <row r="208" spans="1:3" x14ac:dyDescent="0.25">
      <c r="A208" t="s">
        <v>5968</v>
      </c>
      <c r="B208" t="s">
        <v>5131</v>
      </c>
      <c r="C208">
        <v>-94</v>
      </c>
    </row>
    <row r="209" spans="1:3" x14ac:dyDescent="0.25">
      <c r="A209" t="s">
        <v>5969</v>
      </c>
      <c r="B209" t="s">
        <v>5970</v>
      </c>
      <c r="C209">
        <v>-95</v>
      </c>
    </row>
    <row r="210" spans="1:3" x14ac:dyDescent="0.25">
      <c r="A210" t="s">
        <v>5971</v>
      </c>
      <c r="B210" t="s">
        <v>5972</v>
      </c>
      <c r="C210">
        <v>-92</v>
      </c>
    </row>
    <row r="211" spans="1:3" x14ac:dyDescent="0.25">
      <c r="A211" t="s">
        <v>5973</v>
      </c>
      <c r="B211" t="s">
        <v>5974</v>
      </c>
      <c r="C211">
        <v>-92</v>
      </c>
    </row>
    <row r="212" spans="1:3" x14ac:dyDescent="0.25">
      <c r="A212" t="s">
        <v>5975</v>
      </c>
      <c r="B212" t="s">
        <v>5954</v>
      </c>
      <c r="C212">
        <v>-89</v>
      </c>
    </row>
    <row r="213" spans="1:3" x14ac:dyDescent="0.25">
      <c r="A213" t="s">
        <v>5976</v>
      </c>
      <c r="B213" t="s">
        <v>5977</v>
      </c>
      <c r="C213">
        <v>-91</v>
      </c>
    </row>
    <row r="214" spans="1:3" x14ac:dyDescent="0.25">
      <c r="A214" t="s">
        <v>5978</v>
      </c>
      <c r="B214" t="s">
        <v>5144</v>
      </c>
      <c r="C214">
        <v>-85</v>
      </c>
    </row>
    <row r="215" spans="1:3" x14ac:dyDescent="0.25">
      <c r="A215" t="s">
        <v>5979</v>
      </c>
      <c r="B215" t="s">
        <v>9</v>
      </c>
      <c r="C215">
        <v>-67</v>
      </c>
    </row>
    <row r="216" spans="1:3" x14ac:dyDescent="0.25">
      <c r="A216" t="s">
        <v>5980</v>
      </c>
      <c r="B216" t="s">
        <v>5151</v>
      </c>
      <c r="C216">
        <v>-95</v>
      </c>
    </row>
    <row r="217" spans="1:3" x14ac:dyDescent="0.25">
      <c r="A217" t="s">
        <v>5981</v>
      </c>
      <c r="B217" t="s">
        <v>5010</v>
      </c>
      <c r="C217">
        <v>-63</v>
      </c>
    </row>
    <row r="218" spans="1:3" x14ac:dyDescent="0.25">
      <c r="A218" t="s">
        <v>5982</v>
      </c>
      <c r="B218" t="s">
        <v>5972</v>
      </c>
      <c r="C218">
        <v>-89</v>
      </c>
    </row>
    <row r="219" spans="1:3" x14ac:dyDescent="0.25">
      <c r="A219" t="s">
        <v>5983</v>
      </c>
      <c r="B219" t="s">
        <v>5589</v>
      </c>
      <c r="C219">
        <v>-100</v>
      </c>
    </row>
    <row r="220" spans="1:3" x14ac:dyDescent="0.25">
      <c r="A220" t="s">
        <v>5984</v>
      </c>
      <c r="B220" t="s">
        <v>4765</v>
      </c>
      <c r="C220">
        <v>-44</v>
      </c>
    </row>
    <row r="221" spans="1:3" x14ac:dyDescent="0.25">
      <c r="A221" t="s">
        <v>5985</v>
      </c>
      <c r="B221" t="s">
        <v>5962</v>
      </c>
      <c r="C221">
        <v>-96</v>
      </c>
    </row>
    <row r="222" spans="1:3" x14ac:dyDescent="0.25">
      <c r="A222" t="s">
        <v>5986</v>
      </c>
      <c r="B222" t="s">
        <v>5006</v>
      </c>
      <c r="C222">
        <v>-78</v>
      </c>
    </row>
    <row r="223" spans="1:3" x14ac:dyDescent="0.25">
      <c r="A223" t="s">
        <v>5987</v>
      </c>
      <c r="B223" t="s">
        <v>5988</v>
      </c>
      <c r="C223">
        <v>-88</v>
      </c>
    </row>
    <row r="224" spans="1:3" x14ac:dyDescent="0.25">
      <c r="A224" t="s">
        <v>5989</v>
      </c>
      <c r="B224" t="s">
        <v>5603</v>
      </c>
      <c r="C224">
        <v>-84</v>
      </c>
    </row>
    <row r="225" spans="1:3" x14ac:dyDescent="0.25">
      <c r="A225" t="s">
        <v>5990</v>
      </c>
      <c r="B225" t="s">
        <v>5010</v>
      </c>
      <c r="C225">
        <v>-63</v>
      </c>
    </row>
    <row r="226" spans="1:3" x14ac:dyDescent="0.25">
      <c r="A226" t="s">
        <v>5991</v>
      </c>
      <c r="B226" t="s">
        <v>4863</v>
      </c>
      <c r="C226">
        <v>-96</v>
      </c>
    </row>
    <row r="227" spans="1:3" x14ac:dyDescent="0.25">
      <c r="A227" t="s">
        <v>5992</v>
      </c>
      <c r="B227" t="s">
        <v>5603</v>
      </c>
      <c r="C227">
        <v>-79</v>
      </c>
    </row>
    <row r="228" spans="1:3" x14ac:dyDescent="0.25">
      <c r="A228" t="s">
        <v>5993</v>
      </c>
      <c r="B228" t="s">
        <v>5006</v>
      </c>
      <c r="C228">
        <v>-73</v>
      </c>
    </row>
    <row r="229" spans="1:3" x14ac:dyDescent="0.25">
      <c r="A229" t="s">
        <v>5994</v>
      </c>
      <c r="B229" t="s">
        <v>4765</v>
      </c>
      <c r="C229">
        <v>-50</v>
      </c>
    </row>
    <row r="230" spans="1:3" x14ac:dyDescent="0.25">
      <c r="A230" t="s">
        <v>5995</v>
      </c>
      <c r="B230" t="s">
        <v>9</v>
      </c>
      <c r="C230">
        <v>-54</v>
      </c>
    </row>
    <row r="231" spans="1:3" x14ac:dyDescent="0.25">
      <c r="A231" t="s">
        <v>5996</v>
      </c>
      <c r="B231" t="s">
        <v>5988</v>
      </c>
      <c r="C231">
        <v>-63</v>
      </c>
    </row>
    <row r="232" spans="1:3" x14ac:dyDescent="0.25">
      <c r="A232" t="s">
        <v>5997</v>
      </c>
      <c r="B232" t="s">
        <v>5589</v>
      </c>
      <c r="C232">
        <v>-82</v>
      </c>
    </row>
    <row r="233" spans="1:3" x14ac:dyDescent="0.25">
      <c r="A233" t="s">
        <v>5998</v>
      </c>
      <c r="B233" t="s">
        <v>9</v>
      </c>
      <c r="C233">
        <v>-69</v>
      </c>
    </row>
    <row r="234" spans="1:3" x14ac:dyDescent="0.25">
      <c r="A234" t="s">
        <v>5999</v>
      </c>
      <c r="B234" t="s">
        <v>5010</v>
      </c>
      <c r="C234">
        <v>-67</v>
      </c>
    </row>
    <row r="235" spans="1:3" x14ac:dyDescent="0.25">
      <c r="A235" t="s">
        <v>6000</v>
      </c>
      <c r="B235" t="s">
        <v>5603</v>
      </c>
      <c r="C235">
        <v>-58</v>
      </c>
    </row>
    <row r="236" spans="1:3" x14ac:dyDescent="0.25">
      <c r="A236" t="s">
        <v>6001</v>
      </c>
      <c r="B236" t="s">
        <v>5006</v>
      </c>
      <c r="C236">
        <v>-73</v>
      </c>
    </row>
    <row r="237" spans="1:3" x14ac:dyDescent="0.25">
      <c r="A237" t="s">
        <v>6002</v>
      </c>
      <c r="B237" t="s">
        <v>4765</v>
      </c>
      <c r="C237">
        <v>-53</v>
      </c>
    </row>
    <row r="238" spans="1:3" x14ac:dyDescent="0.25">
      <c r="A238" t="s">
        <v>6003</v>
      </c>
      <c r="B238" t="s">
        <v>9</v>
      </c>
      <c r="C238">
        <v>-70</v>
      </c>
    </row>
    <row r="239" spans="1:3" x14ac:dyDescent="0.25">
      <c r="A239" t="s">
        <v>6004</v>
      </c>
      <c r="B239" t="s">
        <v>6005</v>
      </c>
      <c r="C239">
        <v>-96</v>
      </c>
    </row>
    <row r="240" spans="1:3" x14ac:dyDescent="0.25">
      <c r="A240" t="s">
        <v>6006</v>
      </c>
      <c r="B240" t="s">
        <v>5589</v>
      </c>
      <c r="C240">
        <v>-76</v>
      </c>
    </row>
    <row r="241" spans="1:3" x14ac:dyDescent="0.25">
      <c r="A241" t="s">
        <v>6007</v>
      </c>
      <c r="B241" t="s">
        <v>5988</v>
      </c>
      <c r="C241">
        <v>-69</v>
      </c>
    </row>
    <row r="242" spans="1:3" x14ac:dyDescent="0.25">
      <c r="A242" t="s">
        <v>6008</v>
      </c>
      <c r="B242" t="s">
        <v>5988</v>
      </c>
      <c r="C242">
        <v>-62</v>
      </c>
    </row>
    <row r="243" spans="1:3" x14ac:dyDescent="0.25">
      <c r="A243" t="s">
        <v>6009</v>
      </c>
      <c r="B243" t="s">
        <v>9</v>
      </c>
      <c r="C243">
        <v>-69</v>
      </c>
    </row>
    <row r="244" spans="1:3" x14ac:dyDescent="0.25">
      <c r="A244" t="s">
        <v>6010</v>
      </c>
      <c r="B244" t="s">
        <v>5006</v>
      </c>
      <c r="C244">
        <v>-80</v>
      </c>
    </row>
    <row r="245" spans="1:3" x14ac:dyDescent="0.25">
      <c r="A245" t="s">
        <v>6011</v>
      </c>
      <c r="B245" t="s">
        <v>4765</v>
      </c>
      <c r="C245">
        <v>-52</v>
      </c>
    </row>
    <row r="246" spans="1:3" x14ac:dyDescent="0.25">
      <c r="A246" t="s">
        <v>6012</v>
      </c>
      <c r="B246" t="s">
        <v>5589</v>
      </c>
      <c r="C246">
        <v>-70</v>
      </c>
    </row>
    <row r="247" spans="1:3" x14ac:dyDescent="0.25">
      <c r="A247" t="s">
        <v>6013</v>
      </c>
      <c r="B247" t="s">
        <v>4863</v>
      </c>
      <c r="C247">
        <v>-89</v>
      </c>
    </row>
    <row r="248" spans="1:3" x14ac:dyDescent="0.25">
      <c r="A248" t="s">
        <v>6014</v>
      </c>
      <c r="B248" t="s">
        <v>5603</v>
      </c>
      <c r="C248">
        <v>-62</v>
      </c>
    </row>
    <row r="249" spans="1:3" x14ac:dyDescent="0.25">
      <c r="A249" t="s">
        <v>6015</v>
      </c>
      <c r="B249" t="s">
        <v>5010</v>
      </c>
      <c r="C249">
        <v>-66</v>
      </c>
    </row>
    <row r="250" spans="1:3" x14ac:dyDescent="0.25">
      <c r="A250" t="s">
        <v>6016</v>
      </c>
      <c r="B250" t="s">
        <v>5589</v>
      </c>
      <c r="C250">
        <v>-79</v>
      </c>
    </row>
    <row r="251" spans="1:3" x14ac:dyDescent="0.25">
      <c r="A251" t="s">
        <v>6017</v>
      </c>
      <c r="B251" t="s">
        <v>5010</v>
      </c>
      <c r="C251">
        <v>-66</v>
      </c>
    </row>
    <row r="252" spans="1:3" x14ac:dyDescent="0.25">
      <c r="A252" t="s">
        <v>6018</v>
      </c>
      <c r="B252" t="s">
        <v>4765</v>
      </c>
      <c r="C252">
        <v>-50</v>
      </c>
    </row>
    <row r="253" spans="1:3" x14ac:dyDescent="0.25">
      <c r="A253" t="s">
        <v>6019</v>
      </c>
      <c r="B253" t="s">
        <v>9</v>
      </c>
      <c r="C253">
        <v>-55</v>
      </c>
    </row>
    <row r="254" spans="1:3" x14ac:dyDescent="0.25">
      <c r="A254" t="s">
        <v>6020</v>
      </c>
      <c r="B254" t="s">
        <v>5112</v>
      </c>
      <c r="C254">
        <v>-94</v>
      </c>
    </row>
    <row r="255" spans="1:3" x14ac:dyDescent="0.25">
      <c r="A255" t="s">
        <v>6021</v>
      </c>
      <c r="B255" t="s">
        <v>5603</v>
      </c>
      <c r="C255">
        <v>-66</v>
      </c>
    </row>
    <row r="256" spans="1:3" x14ac:dyDescent="0.25">
      <c r="A256" t="s">
        <v>6022</v>
      </c>
      <c r="B256" t="s">
        <v>5988</v>
      </c>
      <c r="C256">
        <v>-59</v>
      </c>
    </row>
    <row r="257" spans="1:3" x14ac:dyDescent="0.25">
      <c r="A257" t="s">
        <v>6023</v>
      </c>
      <c r="B257" t="s">
        <v>6024</v>
      </c>
      <c r="C257">
        <v>-92</v>
      </c>
    </row>
    <row r="258" spans="1:3" x14ac:dyDescent="0.25">
      <c r="A258" t="s">
        <v>6025</v>
      </c>
      <c r="B258" t="s">
        <v>5006</v>
      </c>
      <c r="C258">
        <v>-70</v>
      </c>
    </row>
    <row r="259" spans="1:3" x14ac:dyDescent="0.25">
      <c r="A259" t="s">
        <v>6026</v>
      </c>
      <c r="B259" t="s">
        <v>885</v>
      </c>
      <c r="C259">
        <v>-81</v>
      </c>
    </row>
    <row r="260" spans="1:3" x14ac:dyDescent="0.25">
      <c r="A260" t="s">
        <v>6027</v>
      </c>
      <c r="B260" t="s">
        <v>5096</v>
      </c>
      <c r="C260">
        <v>-87</v>
      </c>
    </row>
    <row r="261" spans="1:3" x14ac:dyDescent="0.25">
      <c r="A261" t="s">
        <v>6028</v>
      </c>
      <c r="B261" t="s">
        <v>5109</v>
      </c>
      <c r="C261">
        <v>-92</v>
      </c>
    </row>
    <row r="262" spans="1:3" x14ac:dyDescent="0.25">
      <c r="A262" t="s">
        <v>6029</v>
      </c>
      <c r="B262" t="s">
        <v>4765</v>
      </c>
      <c r="C262">
        <v>-52</v>
      </c>
    </row>
    <row r="263" spans="1:3" x14ac:dyDescent="0.25">
      <c r="A263" t="s">
        <v>6030</v>
      </c>
      <c r="B263" t="s">
        <v>5006</v>
      </c>
      <c r="C263">
        <v>-67</v>
      </c>
    </row>
    <row r="264" spans="1:3" x14ac:dyDescent="0.25">
      <c r="A264" t="s">
        <v>6031</v>
      </c>
      <c r="B264" t="s">
        <v>6032</v>
      </c>
      <c r="C264">
        <v>-92</v>
      </c>
    </row>
    <row r="265" spans="1:3" x14ac:dyDescent="0.25">
      <c r="A265" t="s">
        <v>6033</v>
      </c>
      <c r="B265" t="s">
        <v>5589</v>
      </c>
      <c r="C265">
        <v>-74</v>
      </c>
    </row>
    <row r="266" spans="1:3" x14ac:dyDescent="0.25">
      <c r="A266" t="s">
        <v>6034</v>
      </c>
      <c r="B266" t="s">
        <v>9</v>
      </c>
      <c r="C266">
        <v>-59</v>
      </c>
    </row>
    <row r="267" spans="1:3" x14ac:dyDescent="0.25">
      <c r="A267" t="s">
        <v>6035</v>
      </c>
      <c r="B267" t="s">
        <v>5988</v>
      </c>
      <c r="C267">
        <v>-65</v>
      </c>
    </row>
    <row r="268" spans="1:3" x14ac:dyDescent="0.25">
      <c r="A268" t="s">
        <v>6036</v>
      </c>
      <c r="B268" t="s">
        <v>5603</v>
      </c>
      <c r="C268">
        <v>-65</v>
      </c>
    </row>
    <row r="269" spans="1:3" x14ac:dyDescent="0.25">
      <c r="A269" t="s">
        <v>6037</v>
      </c>
      <c r="B269" t="s">
        <v>6032</v>
      </c>
      <c r="C269">
        <v>-86</v>
      </c>
    </row>
    <row r="270" spans="1:3" x14ac:dyDescent="0.25">
      <c r="A270" t="s">
        <v>6038</v>
      </c>
      <c r="B270" t="s">
        <v>6039</v>
      </c>
      <c r="C270">
        <v>-94</v>
      </c>
    </row>
    <row r="271" spans="1:3" x14ac:dyDescent="0.25">
      <c r="A271" t="s">
        <v>6040</v>
      </c>
      <c r="B271" t="s">
        <v>6041</v>
      </c>
      <c r="C271">
        <v>-94</v>
      </c>
    </row>
    <row r="272" spans="1:3" x14ac:dyDescent="0.25">
      <c r="A272" t="s">
        <v>6042</v>
      </c>
      <c r="B272" t="s">
        <v>5010</v>
      </c>
      <c r="C272">
        <v>-59</v>
      </c>
    </row>
    <row r="273" spans="1:3" x14ac:dyDescent="0.25">
      <c r="A273" t="s">
        <v>6043</v>
      </c>
      <c r="B273" t="s">
        <v>6044</v>
      </c>
      <c r="C273">
        <v>-90</v>
      </c>
    </row>
    <row r="274" spans="1:3" x14ac:dyDescent="0.25">
      <c r="A274" t="s">
        <v>6045</v>
      </c>
      <c r="B274" t="s">
        <v>6046</v>
      </c>
      <c r="C274">
        <v>-90</v>
      </c>
    </row>
    <row r="275" spans="1:3" x14ac:dyDescent="0.25">
      <c r="A275" t="s">
        <v>6047</v>
      </c>
      <c r="B275" t="s">
        <v>6048</v>
      </c>
      <c r="C275">
        <v>-95</v>
      </c>
    </row>
    <row r="276" spans="1:3" x14ac:dyDescent="0.25">
      <c r="A276" t="s">
        <v>6049</v>
      </c>
      <c r="B276" t="s">
        <v>6050</v>
      </c>
      <c r="C276">
        <v>-91</v>
      </c>
    </row>
    <row r="277" spans="1:3" x14ac:dyDescent="0.25">
      <c r="A277" t="s">
        <v>6051</v>
      </c>
      <c r="B277" t="s">
        <v>6052</v>
      </c>
      <c r="C277">
        <v>-90</v>
      </c>
    </row>
    <row r="278" spans="1:3" x14ac:dyDescent="0.25">
      <c r="A278" t="s">
        <v>6053</v>
      </c>
      <c r="B278" t="s">
        <v>6054</v>
      </c>
      <c r="C278">
        <v>-85</v>
      </c>
    </row>
    <row r="279" spans="1:3" x14ac:dyDescent="0.25">
      <c r="A279" t="s">
        <v>6055</v>
      </c>
      <c r="B279" t="s">
        <v>6056</v>
      </c>
      <c r="C279">
        <v>-96</v>
      </c>
    </row>
    <row r="280" spans="1:3" x14ac:dyDescent="0.25">
      <c r="A280" t="s">
        <v>6057</v>
      </c>
      <c r="B280" t="s">
        <v>6058</v>
      </c>
      <c r="C280">
        <v>-94</v>
      </c>
    </row>
    <row r="281" spans="1:3" x14ac:dyDescent="0.25">
      <c r="A281" t="s">
        <v>6059</v>
      </c>
      <c r="B281" t="s">
        <v>6060</v>
      </c>
      <c r="C281">
        <v>-95</v>
      </c>
    </row>
    <row r="282" spans="1:3" x14ac:dyDescent="0.25">
      <c r="A282" t="s">
        <v>6061</v>
      </c>
      <c r="B282" t="s">
        <v>6062</v>
      </c>
      <c r="C282">
        <v>-89</v>
      </c>
    </row>
    <row r="283" spans="1:3" x14ac:dyDescent="0.25">
      <c r="A283" t="s">
        <v>6063</v>
      </c>
      <c r="B283" t="s">
        <v>4765</v>
      </c>
      <c r="C283">
        <v>-49</v>
      </c>
    </row>
    <row r="284" spans="1:3" x14ac:dyDescent="0.25">
      <c r="A284" t="s">
        <v>6064</v>
      </c>
      <c r="B284" t="s">
        <v>6065</v>
      </c>
      <c r="C284">
        <v>-94</v>
      </c>
    </row>
    <row r="285" spans="1:3" x14ac:dyDescent="0.25">
      <c r="A285" t="s">
        <v>6066</v>
      </c>
      <c r="B285" t="s">
        <v>5603</v>
      </c>
      <c r="C285">
        <v>-66</v>
      </c>
    </row>
    <row r="286" spans="1:3" x14ac:dyDescent="0.25">
      <c r="A286" t="s">
        <v>6067</v>
      </c>
      <c r="B286" t="s">
        <v>5988</v>
      </c>
      <c r="C286">
        <v>-63</v>
      </c>
    </row>
    <row r="287" spans="1:3" x14ac:dyDescent="0.25">
      <c r="A287" t="s">
        <v>6068</v>
      </c>
      <c r="B287" t="s">
        <v>5006</v>
      </c>
      <c r="C287">
        <v>-69</v>
      </c>
    </row>
    <row r="288" spans="1:3" x14ac:dyDescent="0.25">
      <c r="A288" t="s">
        <v>6069</v>
      </c>
      <c r="B288" t="s">
        <v>5589</v>
      </c>
      <c r="C288">
        <v>-71</v>
      </c>
    </row>
    <row r="289" spans="1:3" x14ac:dyDescent="0.25">
      <c r="A289" t="s">
        <v>6070</v>
      </c>
      <c r="B289" t="s">
        <v>6071</v>
      </c>
      <c r="C289">
        <v>-93</v>
      </c>
    </row>
    <row r="290" spans="1:3" x14ac:dyDescent="0.25">
      <c r="A290" t="s">
        <v>6072</v>
      </c>
      <c r="B290" t="s">
        <v>5010</v>
      </c>
      <c r="C290">
        <v>-59</v>
      </c>
    </row>
    <row r="291" spans="1:3" x14ac:dyDescent="0.25">
      <c r="A291" t="s">
        <v>6073</v>
      </c>
      <c r="B291" t="s">
        <v>9</v>
      </c>
      <c r="C291">
        <v>-52</v>
      </c>
    </row>
    <row r="292" spans="1:3" x14ac:dyDescent="0.25">
      <c r="A292" t="s">
        <v>6074</v>
      </c>
      <c r="B292" t="s">
        <v>6075</v>
      </c>
      <c r="C292">
        <v>-93</v>
      </c>
    </row>
    <row r="293" spans="1:3" x14ac:dyDescent="0.25">
      <c r="A293" t="s">
        <v>6076</v>
      </c>
      <c r="B293" t="s">
        <v>5046</v>
      </c>
      <c r="C293">
        <v>-94</v>
      </c>
    </row>
    <row r="294" spans="1:3" x14ac:dyDescent="0.25">
      <c r="A294" t="s">
        <v>6077</v>
      </c>
      <c r="B294" t="s">
        <v>6024</v>
      </c>
      <c r="C294">
        <v>-90</v>
      </c>
    </row>
    <row r="295" spans="1:3" x14ac:dyDescent="0.25">
      <c r="A295" t="s">
        <v>6078</v>
      </c>
      <c r="B295" t="s">
        <v>4710</v>
      </c>
      <c r="C295">
        <v>-91</v>
      </c>
    </row>
    <row r="296" spans="1:3" x14ac:dyDescent="0.25">
      <c r="A296" t="s">
        <v>6079</v>
      </c>
      <c r="B296" t="s">
        <v>5006</v>
      </c>
      <c r="C296">
        <v>-68</v>
      </c>
    </row>
    <row r="297" spans="1:3" x14ac:dyDescent="0.25">
      <c r="A297" t="s">
        <v>6080</v>
      </c>
      <c r="B297" t="s">
        <v>5589</v>
      </c>
      <c r="C297">
        <v>-81</v>
      </c>
    </row>
    <row r="298" spans="1:3" x14ac:dyDescent="0.25">
      <c r="A298" t="s">
        <v>6081</v>
      </c>
      <c r="B298" t="s">
        <v>6082</v>
      </c>
      <c r="C298">
        <v>-95</v>
      </c>
    </row>
    <row r="299" spans="1:3" x14ac:dyDescent="0.25">
      <c r="A299" t="s">
        <v>6083</v>
      </c>
      <c r="B299" t="s">
        <v>9</v>
      </c>
      <c r="C299">
        <v>-52</v>
      </c>
    </row>
    <row r="300" spans="1:3" x14ac:dyDescent="0.25">
      <c r="A300" t="s">
        <v>6084</v>
      </c>
      <c r="B300" t="s">
        <v>4765</v>
      </c>
      <c r="C300">
        <v>-51</v>
      </c>
    </row>
    <row r="301" spans="1:3" x14ac:dyDescent="0.25">
      <c r="A301" t="s">
        <v>6085</v>
      </c>
      <c r="B301" t="s">
        <v>5010</v>
      </c>
      <c r="C301">
        <v>-54</v>
      </c>
    </row>
    <row r="302" spans="1:3" x14ac:dyDescent="0.25">
      <c r="A302" t="s">
        <v>6086</v>
      </c>
      <c r="B302" t="s">
        <v>5988</v>
      </c>
      <c r="C302">
        <v>-60</v>
      </c>
    </row>
    <row r="303" spans="1:3" x14ac:dyDescent="0.25">
      <c r="A303" t="s">
        <v>6087</v>
      </c>
      <c r="B303" t="s">
        <v>4694</v>
      </c>
      <c r="C303">
        <v>-98</v>
      </c>
    </row>
    <row r="304" spans="1:3" x14ac:dyDescent="0.25">
      <c r="A304" t="s">
        <v>6088</v>
      </c>
      <c r="B304" t="s">
        <v>5591</v>
      </c>
      <c r="C304">
        <v>-63</v>
      </c>
    </row>
    <row r="305" spans="1:3" x14ac:dyDescent="0.25">
      <c r="A305" t="s">
        <v>6089</v>
      </c>
      <c r="B305" t="s">
        <v>5603</v>
      </c>
      <c r="C305">
        <v>-61</v>
      </c>
    </row>
    <row r="306" spans="1:3" x14ac:dyDescent="0.25">
      <c r="A306" t="s">
        <v>6090</v>
      </c>
      <c r="B306" t="s">
        <v>5578</v>
      </c>
      <c r="C306">
        <v>-93</v>
      </c>
    </row>
    <row r="307" spans="1:3" x14ac:dyDescent="0.25">
      <c r="A307" t="s">
        <v>6091</v>
      </c>
      <c r="B307" t="s">
        <v>5672</v>
      </c>
      <c r="C307">
        <v>-84</v>
      </c>
    </row>
    <row r="308" spans="1:3" x14ac:dyDescent="0.25">
      <c r="A308" t="s">
        <v>6568</v>
      </c>
      <c r="B308" t="s">
        <v>5603</v>
      </c>
      <c r="C308">
        <v>-63</v>
      </c>
    </row>
    <row r="309" spans="1:3" x14ac:dyDescent="0.25">
      <c r="A309" t="s">
        <v>6569</v>
      </c>
      <c r="B309" t="s">
        <v>4765</v>
      </c>
      <c r="C309">
        <v>-52</v>
      </c>
    </row>
    <row r="310" spans="1:3" x14ac:dyDescent="0.25">
      <c r="A310" t="s">
        <v>6570</v>
      </c>
      <c r="B310" t="s">
        <v>5578</v>
      </c>
      <c r="C310">
        <v>-86</v>
      </c>
    </row>
    <row r="311" spans="1:3" x14ac:dyDescent="0.25">
      <c r="A311" t="s">
        <v>6571</v>
      </c>
      <c r="B311" t="s">
        <v>5006</v>
      </c>
      <c r="C311">
        <v>-76</v>
      </c>
    </row>
    <row r="312" spans="1:3" x14ac:dyDescent="0.25">
      <c r="A312" t="s">
        <v>6572</v>
      </c>
      <c r="B312" t="s">
        <v>9</v>
      </c>
      <c r="C312">
        <v>-61</v>
      </c>
    </row>
    <row r="313" spans="1:3" x14ac:dyDescent="0.25">
      <c r="A313" t="s">
        <v>6573</v>
      </c>
      <c r="B313" t="s">
        <v>5591</v>
      </c>
      <c r="C313">
        <v>-65</v>
      </c>
    </row>
    <row r="314" spans="1:3" x14ac:dyDescent="0.25">
      <c r="A314" t="s">
        <v>6574</v>
      </c>
      <c r="B314" t="s">
        <v>5589</v>
      </c>
      <c r="C314">
        <v>-74</v>
      </c>
    </row>
    <row r="315" spans="1:3" x14ac:dyDescent="0.25">
      <c r="A315" t="s">
        <v>6575</v>
      </c>
      <c r="B315" t="s">
        <v>5010</v>
      </c>
      <c r="C315">
        <v>-67</v>
      </c>
    </row>
    <row r="316" spans="1:3" x14ac:dyDescent="0.25">
      <c r="A316" t="s">
        <v>6576</v>
      </c>
      <c r="B316" t="s">
        <v>6577</v>
      </c>
      <c r="C316">
        <v>-98</v>
      </c>
    </row>
    <row r="317" spans="1:3" x14ac:dyDescent="0.25">
      <c r="A317" t="s">
        <v>6578</v>
      </c>
      <c r="B317" t="s">
        <v>5658</v>
      </c>
      <c r="C317">
        <v>-67</v>
      </c>
    </row>
    <row r="318" spans="1:3" x14ac:dyDescent="0.25">
      <c r="A318" t="s">
        <v>6579</v>
      </c>
      <c r="B318" t="s">
        <v>6580</v>
      </c>
      <c r="C318">
        <v>-99</v>
      </c>
    </row>
    <row r="319" spans="1:3" x14ac:dyDescent="0.25">
      <c r="A319" t="s">
        <v>6581</v>
      </c>
      <c r="B319" t="s">
        <v>5672</v>
      </c>
      <c r="C319">
        <v>-61</v>
      </c>
    </row>
    <row r="320" spans="1:3" x14ac:dyDescent="0.25">
      <c r="A320" t="s">
        <v>6582</v>
      </c>
      <c r="B320" t="s">
        <v>6580</v>
      </c>
      <c r="C320">
        <v>-94</v>
      </c>
    </row>
    <row r="321" spans="1:3" x14ac:dyDescent="0.25">
      <c r="A321" t="s">
        <v>6583</v>
      </c>
      <c r="B321" t="s">
        <v>5578</v>
      </c>
      <c r="C321">
        <v>-70</v>
      </c>
    </row>
    <row r="322" spans="1:3" x14ac:dyDescent="0.25">
      <c r="A322" t="s">
        <v>6584</v>
      </c>
      <c r="B322" t="s">
        <v>4765</v>
      </c>
      <c r="C322">
        <v>-49</v>
      </c>
    </row>
    <row r="323" spans="1:3" x14ac:dyDescent="0.25">
      <c r="A323" t="s">
        <v>6585</v>
      </c>
      <c r="B323" t="s">
        <v>5591</v>
      </c>
      <c r="C323">
        <v>-64</v>
      </c>
    </row>
    <row r="324" spans="1:3" x14ac:dyDescent="0.25">
      <c r="A324" t="s">
        <v>6586</v>
      </c>
      <c r="B324" t="s">
        <v>5603</v>
      </c>
      <c r="C324">
        <v>-68</v>
      </c>
    </row>
    <row r="325" spans="1:3" x14ac:dyDescent="0.25">
      <c r="A325" t="s">
        <v>6587</v>
      </c>
      <c r="B325" t="s">
        <v>9</v>
      </c>
      <c r="C325">
        <v>-64</v>
      </c>
    </row>
    <row r="326" spans="1:3" x14ac:dyDescent="0.25">
      <c r="A326" t="s">
        <v>6588</v>
      </c>
      <c r="B326" t="s">
        <v>5672</v>
      </c>
      <c r="C326">
        <v>-65</v>
      </c>
    </row>
    <row r="327" spans="1:3" x14ac:dyDescent="0.25">
      <c r="A327" t="s">
        <v>6589</v>
      </c>
      <c r="B327" t="s">
        <v>5006</v>
      </c>
      <c r="C327">
        <v>-74</v>
      </c>
    </row>
    <row r="328" spans="1:3" x14ac:dyDescent="0.25">
      <c r="A328" t="s">
        <v>6590</v>
      </c>
      <c r="B328" t="s">
        <v>5589</v>
      </c>
      <c r="C328">
        <v>-73</v>
      </c>
    </row>
    <row r="329" spans="1:3" x14ac:dyDescent="0.25">
      <c r="A329" t="s">
        <v>6591</v>
      </c>
      <c r="B329" t="s">
        <v>5010</v>
      </c>
      <c r="C329">
        <v>-56</v>
      </c>
    </row>
    <row r="330" spans="1:3" x14ac:dyDescent="0.25">
      <c r="A330" t="s">
        <v>6592</v>
      </c>
      <c r="B330" t="s">
        <v>5601</v>
      </c>
      <c r="C330">
        <v>-65</v>
      </c>
    </row>
    <row r="331" spans="1:3" x14ac:dyDescent="0.25">
      <c r="A331" t="s">
        <v>6593</v>
      </c>
      <c r="B331" t="s">
        <v>6577</v>
      </c>
      <c r="C331">
        <v>-94</v>
      </c>
    </row>
    <row r="332" spans="1:3" x14ac:dyDescent="0.25">
      <c r="A332" t="s">
        <v>6594</v>
      </c>
      <c r="B332" t="s">
        <v>6595</v>
      </c>
      <c r="C332">
        <v>-96</v>
      </c>
    </row>
    <row r="333" spans="1:3" x14ac:dyDescent="0.25">
      <c r="A333" t="s">
        <v>6596</v>
      </c>
      <c r="B333" t="s">
        <v>5601</v>
      </c>
      <c r="C333">
        <v>-79</v>
      </c>
    </row>
    <row r="334" spans="1:3" x14ac:dyDescent="0.25">
      <c r="A334" t="s">
        <v>6597</v>
      </c>
      <c r="B334" t="s">
        <v>5578</v>
      </c>
      <c r="C334">
        <v>-72</v>
      </c>
    </row>
    <row r="335" spans="1:3" x14ac:dyDescent="0.25">
      <c r="A335" t="s">
        <v>6598</v>
      </c>
      <c r="B335" t="s">
        <v>9</v>
      </c>
      <c r="C335">
        <v>-62</v>
      </c>
    </row>
    <row r="336" spans="1:3" x14ac:dyDescent="0.25">
      <c r="A336" t="s">
        <v>6599</v>
      </c>
      <c r="B336" t="s">
        <v>6600</v>
      </c>
      <c r="C336">
        <v>-90</v>
      </c>
    </row>
    <row r="337" spans="1:3" x14ac:dyDescent="0.25">
      <c r="A337" t="s">
        <v>6601</v>
      </c>
      <c r="B337" t="s">
        <v>5591</v>
      </c>
      <c r="C337">
        <v>-60</v>
      </c>
    </row>
    <row r="338" spans="1:3" x14ac:dyDescent="0.25">
      <c r="A338" t="s">
        <v>6602</v>
      </c>
      <c r="B338" t="s">
        <v>5658</v>
      </c>
      <c r="C338">
        <v>-58</v>
      </c>
    </row>
    <row r="339" spans="1:3" x14ac:dyDescent="0.25">
      <c r="A339" t="s">
        <v>6603</v>
      </c>
      <c r="B339" t="s">
        <v>5589</v>
      </c>
      <c r="C339">
        <v>-67</v>
      </c>
    </row>
    <row r="340" spans="1:3" x14ac:dyDescent="0.25">
      <c r="A340" t="s">
        <v>6604</v>
      </c>
      <c r="B340" t="s">
        <v>6605</v>
      </c>
      <c r="C340">
        <v>-92</v>
      </c>
    </row>
    <row r="341" spans="1:3" x14ac:dyDescent="0.25">
      <c r="A341" t="s">
        <v>6606</v>
      </c>
      <c r="B341" t="s">
        <v>5010</v>
      </c>
      <c r="C341">
        <v>-68</v>
      </c>
    </row>
    <row r="342" spans="1:3" x14ac:dyDescent="0.25">
      <c r="A342" t="s">
        <v>6607</v>
      </c>
      <c r="B342" t="s">
        <v>6608</v>
      </c>
      <c r="C342">
        <v>-96</v>
      </c>
    </row>
    <row r="343" spans="1:3" x14ac:dyDescent="0.25">
      <c r="A343" t="s">
        <v>6609</v>
      </c>
      <c r="B343" t="s">
        <v>5603</v>
      </c>
      <c r="C343">
        <v>-60</v>
      </c>
    </row>
    <row r="344" spans="1:3" x14ac:dyDescent="0.25">
      <c r="A344" t="s">
        <v>6610</v>
      </c>
      <c r="B344" t="s">
        <v>5672</v>
      </c>
      <c r="C344">
        <v>-61</v>
      </c>
    </row>
    <row r="345" spans="1:3" x14ac:dyDescent="0.25">
      <c r="A345" t="s">
        <v>6611</v>
      </c>
      <c r="B345" t="s">
        <v>6612</v>
      </c>
      <c r="C345">
        <v>-95</v>
      </c>
    </row>
    <row r="346" spans="1:3" x14ac:dyDescent="0.25">
      <c r="A346" t="s">
        <v>6613</v>
      </c>
      <c r="B346" t="s">
        <v>6614</v>
      </c>
      <c r="C346">
        <v>-93</v>
      </c>
    </row>
    <row r="347" spans="1:3" x14ac:dyDescent="0.25">
      <c r="A347" t="s">
        <v>6615</v>
      </c>
      <c r="B347" t="s">
        <v>4765</v>
      </c>
      <c r="C347">
        <v>-50</v>
      </c>
    </row>
    <row r="348" spans="1:3" x14ac:dyDescent="0.25">
      <c r="A348" t="s">
        <v>6616</v>
      </c>
      <c r="B348" t="s">
        <v>6617</v>
      </c>
      <c r="C348">
        <v>-89</v>
      </c>
    </row>
    <row r="349" spans="1:3" x14ac:dyDescent="0.25">
      <c r="A349" t="s">
        <v>6618</v>
      </c>
      <c r="B349" t="s">
        <v>6619</v>
      </c>
      <c r="C349">
        <v>-97</v>
      </c>
    </row>
    <row r="350" spans="1:3" x14ac:dyDescent="0.25">
      <c r="A350" t="s">
        <v>6620</v>
      </c>
      <c r="B350" t="s">
        <v>5010</v>
      </c>
      <c r="C350">
        <v>-63</v>
      </c>
    </row>
    <row r="351" spans="1:3" x14ac:dyDescent="0.25">
      <c r="A351" t="s">
        <v>6621</v>
      </c>
      <c r="B351" t="s">
        <v>5672</v>
      </c>
      <c r="C351">
        <v>-71</v>
      </c>
    </row>
    <row r="352" spans="1:3" x14ac:dyDescent="0.25">
      <c r="A352" t="s">
        <v>6622</v>
      </c>
      <c r="B352" t="s">
        <v>5601</v>
      </c>
      <c r="C352">
        <v>-72</v>
      </c>
    </row>
    <row r="353" spans="1:3" x14ac:dyDescent="0.25">
      <c r="A353" t="s">
        <v>6623</v>
      </c>
      <c r="B353" t="s">
        <v>5591</v>
      </c>
      <c r="C353">
        <v>-67</v>
      </c>
    </row>
    <row r="354" spans="1:3" x14ac:dyDescent="0.25">
      <c r="A354" t="s">
        <v>6624</v>
      </c>
      <c r="B354" t="s">
        <v>5578</v>
      </c>
      <c r="C354">
        <v>-71</v>
      </c>
    </row>
    <row r="355" spans="1:3" x14ac:dyDescent="0.25">
      <c r="A355" t="s">
        <v>6625</v>
      </c>
      <c r="B355" t="s">
        <v>6626</v>
      </c>
      <c r="C355">
        <v>-90</v>
      </c>
    </row>
    <row r="356" spans="1:3" x14ac:dyDescent="0.25">
      <c r="A356" t="s">
        <v>6627</v>
      </c>
      <c r="B356" t="s">
        <v>5589</v>
      </c>
      <c r="C356">
        <v>-71</v>
      </c>
    </row>
    <row r="357" spans="1:3" x14ac:dyDescent="0.25">
      <c r="A357" t="s">
        <v>6628</v>
      </c>
      <c r="B357" t="s">
        <v>9</v>
      </c>
      <c r="C357">
        <v>-51</v>
      </c>
    </row>
    <row r="358" spans="1:3" x14ac:dyDescent="0.25">
      <c r="A358" t="s">
        <v>6629</v>
      </c>
      <c r="B358" t="s">
        <v>5603</v>
      </c>
      <c r="C358">
        <v>-60</v>
      </c>
    </row>
    <row r="359" spans="1:3" x14ac:dyDescent="0.25">
      <c r="A359" t="s">
        <v>6630</v>
      </c>
      <c r="B359" t="s">
        <v>6631</v>
      </c>
      <c r="C359">
        <v>-89</v>
      </c>
    </row>
    <row r="360" spans="1:3" x14ac:dyDescent="0.25">
      <c r="A360" t="s">
        <v>6632</v>
      </c>
      <c r="B360" t="s">
        <v>4765</v>
      </c>
      <c r="C360">
        <v>-49</v>
      </c>
    </row>
    <row r="361" spans="1:3" x14ac:dyDescent="0.25">
      <c r="A361" t="s">
        <v>6633</v>
      </c>
      <c r="B361" t="s">
        <v>6634</v>
      </c>
      <c r="C361">
        <v>-85</v>
      </c>
    </row>
    <row r="362" spans="1:3" x14ac:dyDescent="0.25">
      <c r="A362" t="s">
        <v>6635</v>
      </c>
      <c r="B362" t="s">
        <v>6636</v>
      </c>
      <c r="C362">
        <v>-88</v>
      </c>
    </row>
    <row r="363" spans="1:3" x14ac:dyDescent="0.25">
      <c r="A363" t="s">
        <v>6637</v>
      </c>
      <c r="B363" t="s">
        <v>6638</v>
      </c>
      <c r="C363">
        <v>-97</v>
      </c>
    </row>
    <row r="364" spans="1:3" x14ac:dyDescent="0.25">
      <c r="A364" t="s">
        <v>6639</v>
      </c>
      <c r="B364" t="s">
        <v>5658</v>
      </c>
      <c r="C364">
        <v>-67</v>
      </c>
    </row>
    <row r="365" spans="1:3" x14ac:dyDescent="0.25">
      <c r="A365" t="s">
        <v>6640</v>
      </c>
      <c r="B365" t="s">
        <v>6641</v>
      </c>
      <c r="C365">
        <v>-90</v>
      </c>
    </row>
    <row r="366" spans="1:3" x14ac:dyDescent="0.25">
      <c r="A366" t="s">
        <v>6642</v>
      </c>
      <c r="B366" t="s">
        <v>6643</v>
      </c>
      <c r="C366">
        <v>-88</v>
      </c>
    </row>
    <row r="367" spans="1:3" x14ac:dyDescent="0.25">
      <c r="A367" t="s">
        <v>6644</v>
      </c>
      <c r="B367" t="s">
        <v>6645</v>
      </c>
      <c r="C367">
        <v>-88</v>
      </c>
    </row>
    <row r="368" spans="1:3" x14ac:dyDescent="0.25">
      <c r="A368" t="s">
        <v>6646</v>
      </c>
      <c r="B368" t="s">
        <v>802</v>
      </c>
      <c r="C368">
        <v>-87</v>
      </c>
    </row>
    <row r="369" spans="1:3" x14ac:dyDescent="0.25">
      <c r="A369" t="s">
        <v>6647</v>
      </c>
      <c r="B369" t="s">
        <v>5578</v>
      </c>
      <c r="C369">
        <v>-73</v>
      </c>
    </row>
    <row r="370" spans="1:3" x14ac:dyDescent="0.25">
      <c r="A370" t="s">
        <v>6648</v>
      </c>
      <c r="B370" t="s">
        <v>5601</v>
      </c>
      <c r="C370">
        <v>-73</v>
      </c>
    </row>
    <row r="371" spans="1:3" x14ac:dyDescent="0.25">
      <c r="A371" t="s">
        <v>6649</v>
      </c>
      <c r="B371" t="s">
        <v>6650</v>
      </c>
      <c r="C371">
        <v>-93</v>
      </c>
    </row>
    <row r="372" spans="1:3" x14ac:dyDescent="0.25">
      <c r="A372" t="s">
        <v>6651</v>
      </c>
      <c r="B372" t="s">
        <v>5589</v>
      </c>
      <c r="C372">
        <v>-70</v>
      </c>
    </row>
    <row r="373" spans="1:3" x14ac:dyDescent="0.25">
      <c r="A373" t="s">
        <v>6652</v>
      </c>
      <c r="B373" t="s">
        <v>9</v>
      </c>
      <c r="C373">
        <v>-50</v>
      </c>
    </row>
    <row r="374" spans="1:3" x14ac:dyDescent="0.25">
      <c r="A374" t="s">
        <v>6653</v>
      </c>
      <c r="B374" t="s">
        <v>6641</v>
      </c>
      <c r="C374">
        <v>-89</v>
      </c>
    </row>
    <row r="375" spans="1:3" x14ac:dyDescent="0.25">
      <c r="A375" t="s">
        <v>6654</v>
      </c>
      <c r="B375" t="s">
        <v>6655</v>
      </c>
      <c r="C375">
        <v>-89</v>
      </c>
    </row>
    <row r="376" spans="1:3" x14ac:dyDescent="0.25">
      <c r="A376" t="s">
        <v>6656</v>
      </c>
      <c r="B376" t="s">
        <v>5591</v>
      </c>
      <c r="C376">
        <v>-58</v>
      </c>
    </row>
    <row r="377" spans="1:3" x14ac:dyDescent="0.25">
      <c r="A377" t="s">
        <v>6657</v>
      </c>
      <c r="B377" t="s">
        <v>802</v>
      </c>
      <c r="C377">
        <v>-89</v>
      </c>
    </row>
    <row r="378" spans="1:3" x14ac:dyDescent="0.25">
      <c r="A378" t="s">
        <v>6658</v>
      </c>
      <c r="B378" t="s">
        <v>4765</v>
      </c>
      <c r="C378">
        <v>-85</v>
      </c>
    </row>
    <row r="379" spans="1:3" x14ac:dyDescent="0.25">
      <c r="A379" t="s">
        <v>6659</v>
      </c>
      <c r="B379" t="s">
        <v>6660</v>
      </c>
      <c r="C379">
        <v>-89</v>
      </c>
    </row>
    <row r="380" spans="1:3" x14ac:dyDescent="0.25">
      <c r="A380" t="s">
        <v>6661</v>
      </c>
      <c r="B380" t="s">
        <v>6643</v>
      </c>
      <c r="C380">
        <v>-93</v>
      </c>
    </row>
    <row r="381" spans="1:3" x14ac:dyDescent="0.25">
      <c r="A381" t="s">
        <v>6662</v>
      </c>
      <c r="B381" t="s">
        <v>5010</v>
      </c>
      <c r="C381">
        <v>-61</v>
      </c>
    </row>
    <row r="382" spans="1:3" x14ac:dyDescent="0.25">
      <c r="A382" t="s">
        <v>6663</v>
      </c>
      <c r="B382" t="s">
        <v>5603</v>
      </c>
      <c r="C382">
        <v>-59</v>
      </c>
    </row>
    <row r="383" spans="1:3" x14ac:dyDescent="0.25">
      <c r="A383" t="s">
        <v>6664</v>
      </c>
      <c r="B383" t="s">
        <v>6665</v>
      </c>
      <c r="C383">
        <v>-89</v>
      </c>
    </row>
    <row r="384" spans="1:3" x14ac:dyDescent="0.25">
      <c r="A384" t="s">
        <v>6666</v>
      </c>
      <c r="B384" t="s">
        <v>6667</v>
      </c>
      <c r="C384">
        <v>-96</v>
      </c>
    </row>
    <row r="385" spans="1:3" x14ac:dyDescent="0.25">
      <c r="A385" t="s">
        <v>6668</v>
      </c>
      <c r="B385" t="s">
        <v>5578</v>
      </c>
      <c r="C385">
        <v>-69</v>
      </c>
    </row>
    <row r="386" spans="1:3" x14ac:dyDescent="0.25">
      <c r="A386" t="s">
        <v>6669</v>
      </c>
      <c r="B386" t="s">
        <v>5010</v>
      </c>
      <c r="C386">
        <v>-71</v>
      </c>
    </row>
    <row r="387" spans="1:3" x14ac:dyDescent="0.25">
      <c r="A387" t="s">
        <v>6670</v>
      </c>
      <c r="B387" t="s">
        <v>5591</v>
      </c>
      <c r="C387">
        <v>-56</v>
      </c>
    </row>
    <row r="388" spans="1:3" x14ac:dyDescent="0.25">
      <c r="A388" t="s">
        <v>6671</v>
      </c>
      <c r="B388" t="s">
        <v>5601</v>
      </c>
      <c r="C388">
        <v>-79</v>
      </c>
    </row>
    <row r="389" spans="1:3" x14ac:dyDescent="0.25">
      <c r="A389" t="s">
        <v>6672</v>
      </c>
      <c r="B389" t="s">
        <v>9</v>
      </c>
      <c r="C389">
        <v>-73</v>
      </c>
    </row>
    <row r="390" spans="1:3" x14ac:dyDescent="0.25">
      <c r="A390" t="s">
        <v>6673</v>
      </c>
      <c r="B390" t="s">
        <v>6636</v>
      </c>
      <c r="C390">
        <v>-97</v>
      </c>
    </row>
    <row r="391" spans="1:3" x14ac:dyDescent="0.25">
      <c r="A391" t="s">
        <v>6674</v>
      </c>
      <c r="B391" t="s">
        <v>6643</v>
      </c>
      <c r="C391">
        <v>-94</v>
      </c>
    </row>
    <row r="392" spans="1:3" x14ac:dyDescent="0.25">
      <c r="A392" t="s">
        <v>6675</v>
      </c>
      <c r="B392" t="s">
        <v>5603</v>
      </c>
      <c r="C392">
        <v>-68</v>
      </c>
    </row>
    <row r="393" spans="1:3" x14ac:dyDescent="0.25">
      <c r="A393" t="s">
        <v>6676</v>
      </c>
      <c r="B393" t="s">
        <v>6677</v>
      </c>
      <c r="C393">
        <v>-90</v>
      </c>
    </row>
    <row r="394" spans="1:3" x14ac:dyDescent="0.25">
      <c r="A394" t="s">
        <v>6678</v>
      </c>
      <c r="B394" t="s">
        <v>6679</v>
      </c>
      <c r="C394">
        <v>-87</v>
      </c>
    </row>
    <row r="395" spans="1:3" x14ac:dyDescent="0.25">
      <c r="A395" t="s">
        <v>6680</v>
      </c>
      <c r="B395" t="s">
        <v>4765</v>
      </c>
      <c r="C395">
        <v>-58</v>
      </c>
    </row>
    <row r="396" spans="1:3" x14ac:dyDescent="0.25">
      <c r="A396" t="s">
        <v>6681</v>
      </c>
      <c r="B396" t="s">
        <v>5589</v>
      </c>
      <c r="C396">
        <v>-77</v>
      </c>
    </row>
    <row r="397" spans="1:3" x14ac:dyDescent="0.25">
      <c r="A397" t="s">
        <v>6682</v>
      </c>
      <c r="B397" t="s">
        <v>6665</v>
      </c>
      <c r="C397">
        <v>-89</v>
      </c>
    </row>
    <row r="398" spans="1:3" x14ac:dyDescent="0.25">
      <c r="A398" t="s">
        <v>6683</v>
      </c>
      <c r="B398" t="s">
        <v>6684</v>
      </c>
      <c r="C398">
        <v>-94</v>
      </c>
    </row>
    <row r="399" spans="1:3" x14ac:dyDescent="0.25">
      <c r="A399" t="s">
        <v>6685</v>
      </c>
      <c r="B399" t="s">
        <v>6660</v>
      </c>
      <c r="C399">
        <v>-95</v>
      </c>
    </row>
    <row r="400" spans="1:3" x14ac:dyDescent="0.25">
      <c r="A400" t="s">
        <v>6686</v>
      </c>
      <c r="B400" t="s">
        <v>802</v>
      </c>
      <c r="C400">
        <v>-89</v>
      </c>
    </row>
    <row r="401" spans="1:3" x14ac:dyDescent="0.25">
      <c r="A401" t="s">
        <v>6687</v>
      </c>
      <c r="B401" t="s">
        <v>6650</v>
      </c>
      <c r="C401">
        <v>-94</v>
      </c>
    </row>
    <row r="402" spans="1:3" x14ac:dyDescent="0.25">
      <c r="A402" t="s">
        <v>6688</v>
      </c>
      <c r="B402" t="s">
        <v>4765</v>
      </c>
      <c r="C402">
        <v>-59</v>
      </c>
    </row>
    <row r="403" spans="1:3" x14ac:dyDescent="0.25">
      <c r="A403" t="s">
        <v>6689</v>
      </c>
      <c r="B403" t="s">
        <v>6636</v>
      </c>
      <c r="C403">
        <v>-97</v>
      </c>
    </row>
    <row r="404" spans="1:3" x14ac:dyDescent="0.25">
      <c r="A404" t="s">
        <v>6690</v>
      </c>
      <c r="B404" t="s">
        <v>6691</v>
      </c>
      <c r="C404">
        <v>-88</v>
      </c>
    </row>
    <row r="405" spans="1:3" x14ac:dyDescent="0.25">
      <c r="A405" t="s">
        <v>6692</v>
      </c>
      <c r="B405" t="s">
        <v>6684</v>
      </c>
      <c r="C405">
        <v>-93</v>
      </c>
    </row>
    <row r="406" spans="1:3" x14ac:dyDescent="0.25">
      <c r="A406" t="s">
        <v>6693</v>
      </c>
      <c r="B406" t="s">
        <v>5578</v>
      </c>
      <c r="C406">
        <v>-71</v>
      </c>
    </row>
    <row r="407" spans="1:3" x14ac:dyDescent="0.25">
      <c r="A407" t="s">
        <v>6694</v>
      </c>
      <c r="B407" t="s">
        <v>802</v>
      </c>
      <c r="C407">
        <v>-91</v>
      </c>
    </row>
    <row r="408" spans="1:3" x14ac:dyDescent="0.25">
      <c r="A408" t="s">
        <v>6695</v>
      </c>
      <c r="B408" t="s">
        <v>5010</v>
      </c>
      <c r="C408">
        <v>-56</v>
      </c>
    </row>
    <row r="409" spans="1:3" x14ac:dyDescent="0.25">
      <c r="A409" t="s">
        <v>6696</v>
      </c>
      <c r="B409" t="s">
        <v>5601</v>
      </c>
      <c r="C409">
        <v>-78</v>
      </c>
    </row>
    <row r="410" spans="1:3" x14ac:dyDescent="0.25">
      <c r="A410" t="s">
        <v>6697</v>
      </c>
      <c r="B410" t="s">
        <v>9</v>
      </c>
      <c r="C410">
        <v>-67</v>
      </c>
    </row>
    <row r="411" spans="1:3" x14ac:dyDescent="0.25">
      <c r="A411" t="s">
        <v>6698</v>
      </c>
      <c r="B411" t="s">
        <v>6699</v>
      </c>
      <c r="C411">
        <v>-85</v>
      </c>
    </row>
    <row r="412" spans="1:3" x14ac:dyDescent="0.25">
      <c r="A412" t="s">
        <v>6700</v>
      </c>
      <c r="B412" t="s">
        <v>6701</v>
      </c>
      <c r="C412">
        <v>-91</v>
      </c>
    </row>
    <row r="413" spans="1:3" x14ac:dyDescent="0.25">
      <c r="A413" t="s">
        <v>6702</v>
      </c>
      <c r="B413" t="s">
        <v>6665</v>
      </c>
      <c r="C413">
        <v>-79</v>
      </c>
    </row>
    <row r="414" spans="1:3" x14ac:dyDescent="0.25">
      <c r="A414" t="s">
        <v>6703</v>
      </c>
      <c r="B414" t="s">
        <v>6704</v>
      </c>
      <c r="C414">
        <v>-95</v>
      </c>
    </row>
    <row r="415" spans="1:3" x14ac:dyDescent="0.25">
      <c r="A415" t="s">
        <v>6705</v>
      </c>
      <c r="B415" t="s">
        <v>5591</v>
      </c>
      <c r="C415">
        <v>-59</v>
      </c>
    </row>
    <row r="416" spans="1:3" x14ac:dyDescent="0.25">
      <c r="A416" t="s">
        <v>6706</v>
      </c>
      <c r="B416" t="s">
        <v>6707</v>
      </c>
      <c r="C416">
        <v>-95</v>
      </c>
    </row>
    <row r="417" spans="1:3" x14ac:dyDescent="0.25">
      <c r="A417" t="s">
        <v>6708</v>
      </c>
      <c r="B417" t="s">
        <v>5603</v>
      </c>
      <c r="C417">
        <v>-59</v>
      </c>
    </row>
    <row r="418" spans="1:3" x14ac:dyDescent="0.25">
      <c r="A418" t="s">
        <v>6709</v>
      </c>
      <c r="B418" t="s">
        <v>6109</v>
      </c>
      <c r="C418">
        <v>-97</v>
      </c>
    </row>
    <row r="419" spans="1:3" x14ac:dyDescent="0.25">
      <c r="A419" t="s">
        <v>6710</v>
      </c>
      <c r="B419" t="s">
        <v>6679</v>
      </c>
      <c r="C419">
        <v>-85</v>
      </c>
    </row>
    <row r="420" spans="1:3" x14ac:dyDescent="0.25">
      <c r="A420" t="s">
        <v>6711</v>
      </c>
      <c r="B420" t="s">
        <v>4863</v>
      </c>
      <c r="C420">
        <v>-94</v>
      </c>
    </row>
    <row r="421" spans="1:3" x14ac:dyDescent="0.25">
      <c r="A421" t="s">
        <v>6712</v>
      </c>
      <c r="B421" t="s">
        <v>6638</v>
      </c>
      <c r="C421">
        <v>-97</v>
      </c>
    </row>
    <row r="422" spans="1:3" x14ac:dyDescent="0.25">
      <c r="A422" t="s">
        <v>6713</v>
      </c>
      <c r="B422" t="s">
        <v>6714</v>
      </c>
      <c r="C422">
        <v>-92</v>
      </c>
    </row>
    <row r="423" spans="1:3" x14ac:dyDescent="0.25">
      <c r="A423" t="s">
        <v>6715</v>
      </c>
      <c r="B423" t="s">
        <v>5589</v>
      </c>
      <c r="C423">
        <v>-71</v>
      </c>
    </row>
    <row r="424" spans="1:3" x14ac:dyDescent="0.25">
      <c r="A424" t="s">
        <v>6716</v>
      </c>
      <c r="B424" t="s">
        <v>6717</v>
      </c>
      <c r="C424">
        <v>-95</v>
      </c>
    </row>
    <row r="425" spans="1:3" x14ac:dyDescent="0.25">
      <c r="A425" t="s">
        <v>6718</v>
      </c>
      <c r="B425" t="s">
        <v>6719</v>
      </c>
      <c r="C425">
        <v>-87</v>
      </c>
    </row>
    <row r="426" spans="1:3" x14ac:dyDescent="0.25">
      <c r="A426" t="s">
        <v>6720</v>
      </c>
      <c r="B426" t="s">
        <v>6721</v>
      </c>
      <c r="C426">
        <v>-88</v>
      </c>
    </row>
    <row r="427" spans="1:3" x14ac:dyDescent="0.25">
      <c r="A427" t="s">
        <v>6722</v>
      </c>
      <c r="B427" t="s">
        <v>6723</v>
      </c>
      <c r="C427">
        <v>-87</v>
      </c>
    </row>
    <row r="428" spans="1:3" x14ac:dyDescent="0.25">
      <c r="A428" t="s">
        <v>6724</v>
      </c>
      <c r="B428" t="s">
        <v>6725</v>
      </c>
      <c r="C428">
        <v>-90</v>
      </c>
    </row>
    <row r="429" spans="1:3" x14ac:dyDescent="0.25">
      <c r="A429" t="s">
        <v>6726</v>
      </c>
      <c r="B429" t="s">
        <v>5578</v>
      </c>
      <c r="C429">
        <v>-69</v>
      </c>
    </row>
    <row r="430" spans="1:3" x14ac:dyDescent="0.25">
      <c r="A430" t="s">
        <v>6727</v>
      </c>
      <c r="B430" t="s">
        <v>5591</v>
      </c>
      <c r="C430">
        <v>-61</v>
      </c>
    </row>
    <row r="431" spans="1:3" x14ac:dyDescent="0.25">
      <c r="A431" t="s">
        <v>6728</v>
      </c>
      <c r="B431" t="s">
        <v>9</v>
      </c>
      <c r="C431">
        <v>-65</v>
      </c>
    </row>
    <row r="432" spans="1:3" x14ac:dyDescent="0.25">
      <c r="A432" t="s">
        <v>6729</v>
      </c>
      <c r="B432" t="s">
        <v>6665</v>
      </c>
      <c r="C432">
        <v>-91</v>
      </c>
    </row>
    <row r="433" spans="1:3" x14ac:dyDescent="0.25">
      <c r="A433" t="s">
        <v>6730</v>
      </c>
      <c r="B433" t="s">
        <v>5603</v>
      </c>
      <c r="C433">
        <v>-63</v>
      </c>
    </row>
    <row r="434" spans="1:3" x14ac:dyDescent="0.25">
      <c r="A434" t="s">
        <v>6731</v>
      </c>
      <c r="B434" t="s">
        <v>5589</v>
      </c>
      <c r="C434">
        <v>-70</v>
      </c>
    </row>
    <row r="435" spans="1:3" x14ac:dyDescent="0.25">
      <c r="A435" t="s">
        <v>6732</v>
      </c>
      <c r="B435" t="s">
        <v>802</v>
      </c>
      <c r="C435">
        <v>-83</v>
      </c>
    </row>
    <row r="436" spans="1:3" x14ac:dyDescent="0.25">
      <c r="A436" t="s">
        <v>6733</v>
      </c>
      <c r="B436" t="s">
        <v>5601</v>
      </c>
      <c r="C436">
        <v>-89</v>
      </c>
    </row>
    <row r="437" spans="1:3" x14ac:dyDescent="0.25">
      <c r="A437" t="s">
        <v>6734</v>
      </c>
      <c r="B437" t="s">
        <v>4765</v>
      </c>
      <c r="C437">
        <v>-59</v>
      </c>
    </row>
    <row r="438" spans="1:3" x14ac:dyDescent="0.25">
      <c r="A438" t="s">
        <v>6735</v>
      </c>
      <c r="B438" t="s">
        <v>6725</v>
      </c>
      <c r="C438">
        <v>-89</v>
      </c>
    </row>
    <row r="439" spans="1:3" x14ac:dyDescent="0.25">
      <c r="A439" t="s">
        <v>6736</v>
      </c>
      <c r="B439" t="s">
        <v>5010</v>
      </c>
      <c r="C439">
        <v>-75</v>
      </c>
    </row>
    <row r="440" spans="1:3" x14ac:dyDescent="0.25">
      <c r="A440" t="s">
        <v>6737</v>
      </c>
      <c r="B440" t="s">
        <v>5580</v>
      </c>
      <c r="C440">
        <v>-96</v>
      </c>
    </row>
    <row r="441" spans="1:3" x14ac:dyDescent="0.25">
      <c r="A441" t="s">
        <v>6738</v>
      </c>
      <c r="B441" t="s">
        <v>6739</v>
      </c>
      <c r="C441">
        <v>-97</v>
      </c>
    </row>
    <row r="442" spans="1:3" x14ac:dyDescent="0.25">
      <c r="A442" t="s">
        <v>6740</v>
      </c>
      <c r="B442" t="s">
        <v>6741</v>
      </c>
      <c r="C442">
        <v>-91</v>
      </c>
    </row>
    <row r="443" spans="1:3" x14ac:dyDescent="0.25">
      <c r="A443" t="s">
        <v>6742</v>
      </c>
      <c r="B443" t="s">
        <v>110</v>
      </c>
      <c r="C443">
        <v>-69</v>
      </c>
    </row>
    <row r="444" spans="1:3" x14ac:dyDescent="0.25">
      <c r="A444" t="s">
        <v>6743</v>
      </c>
      <c r="B444" t="s">
        <v>5578</v>
      </c>
      <c r="C444">
        <v>-73</v>
      </c>
    </row>
    <row r="445" spans="1:3" x14ac:dyDescent="0.25">
      <c r="A445" t="s">
        <v>6744</v>
      </c>
      <c r="B445" t="s">
        <v>5010</v>
      </c>
      <c r="C445">
        <v>-60</v>
      </c>
    </row>
    <row r="446" spans="1:3" x14ac:dyDescent="0.25">
      <c r="A446" t="s">
        <v>6745</v>
      </c>
      <c r="B446" t="s">
        <v>5591</v>
      </c>
      <c r="C446">
        <v>-59</v>
      </c>
    </row>
    <row r="447" spans="1:3" x14ac:dyDescent="0.25">
      <c r="A447" t="s">
        <v>6746</v>
      </c>
      <c r="B447" t="s">
        <v>5580</v>
      </c>
      <c r="C447">
        <v>-73</v>
      </c>
    </row>
    <row r="448" spans="1:3" x14ac:dyDescent="0.25">
      <c r="A448" t="s">
        <v>6747</v>
      </c>
      <c r="B448" t="s">
        <v>6748</v>
      </c>
      <c r="C448">
        <v>-90</v>
      </c>
    </row>
    <row r="449" spans="1:3" x14ac:dyDescent="0.25">
      <c r="A449" t="s">
        <v>6749</v>
      </c>
      <c r="B449" t="s">
        <v>5589</v>
      </c>
      <c r="C449">
        <v>-72</v>
      </c>
    </row>
    <row r="450" spans="1:3" x14ac:dyDescent="0.25">
      <c r="A450" t="s">
        <v>6750</v>
      </c>
      <c r="B450" t="s">
        <v>6751</v>
      </c>
      <c r="C450">
        <v>-97</v>
      </c>
    </row>
    <row r="451" spans="1:3" x14ac:dyDescent="0.25">
      <c r="A451" t="s">
        <v>6752</v>
      </c>
      <c r="B451" t="s">
        <v>9</v>
      </c>
      <c r="C451">
        <v>-63</v>
      </c>
    </row>
    <row r="452" spans="1:3" x14ac:dyDescent="0.25">
      <c r="A452" t="s">
        <v>6753</v>
      </c>
      <c r="B452" t="s">
        <v>6754</v>
      </c>
      <c r="C452">
        <v>-98</v>
      </c>
    </row>
    <row r="453" spans="1:3" x14ac:dyDescent="0.25">
      <c r="A453" t="s">
        <v>6755</v>
      </c>
      <c r="B453" t="s">
        <v>6756</v>
      </c>
      <c r="C453">
        <v>-96</v>
      </c>
    </row>
    <row r="454" spans="1:3" x14ac:dyDescent="0.25">
      <c r="A454" t="s">
        <v>6757</v>
      </c>
      <c r="B454" t="s">
        <v>6758</v>
      </c>
      <c r="C454">
        <v>-85</v>
      </c>
    </row>
    <row r="455" spans="1:3" x14ac:dyDescent="0.25">
      <c r="A455" t="s">
        <v>6759</v>
      </c>
      <c r="B455" t="s">
        <v>722</v>
      </c>
      <c r="C455">
        <v>-94</v>
      </c>
    </row>
    <row r="456" spans="1:3" x14ac:dyDescent="0.25">
      <c r="A456" t="s">
        <v>6760</v>
      </c>
      <c r="B456" t="s">
        <v>6761</v>
      </c>
      <c r="C456">
        <v>-96</v>
      </c>
    </row>
    <row r="457" spans="1:3" x14ac:dyDescent="0.25">
      <c r="A457" t="s">
        <v>6762</v>
      </c>
      <c r="B457" t="s">
        <v>4765</v>
      </c>
      <c r="C457">
        <v>-52</v>
      </c>
    </row>
    <row r="458" spans="1:3" x14ac:dyDescent="0.25">
      <c r="A458" t="s">
        <v>6763</v>
      </c>
      <c r="B458" t="s">
        <v>6764</v>
      </c>
      <c r="C458">
        <v>-85</v>
      </c>
    </row>
    <row r="459" spans="1:3" x14ac:dyDescent="0.25">
      <c r="A459" t="s">
        <v>6765</v>
      </c>
      <c r="B459" t="s">
        <v>6766</v>
      </c>
      <c r="C459">
        <v>-94</v>
      </c>
    </row>
    <row r="460" spans="1:3" x14ac:dyDescent="0.25">
      <c r="A460" t="s">
        <v>6767</v>
      </c>
      <c r="B460" t="s">
        <v>6768</v>
      </c>
      <c r="C460">
        <v>-92</v>
      </c>
    </row>
    <row r="461" spans="1:3" x14ac:dyDescent="0.25">
      <c r="A461" t="s">
        <v>6769</v>
      </c>
      <c r="B461" t="s">
        <v>5603</v>
      </c>
      <c r="C461">
        <v>-59</v>
      </c>
    </row>
    <row r="462" spans="1:3" x14ac:dyDescent="0.25">
      <c r="A462" t="s">
        <v>6770</v>
      </c>
      <c r="B462" t="s">
        <v>5601</v>
      </c>
      <c r="C462">
        <v>-63</v>
      </c>
    </row>
    <row r="463" spans="1:3" x14ac:dyDescent="0.25">
      <c r="A463" t="s">
        <v>6771</v>
      </c>
      <c r="B463" t="s">
        <v>6772</v>
      </c>
      <c r="C463">
        <v>-89</v>
      </c>
    </row>
    <row r="464" spans="1:3" x14ac:dyDescent="0.25">
      <c r="A464" t="s">
        <v>6773</v>
      </c>
      <c r="B464" t="s">
        <v>6774</v>
      </c>
      <c r="C464">
        <v>-90</v>
      </c>
    </row>
    <row r="465" spans="1:3" x14ac:dyDescent="0.25">
      <c r="A465" t="s">
        <v>6775</v>
      </c>
      <c r="B465" t="s">
        <v>6776</v>
      </c>
      <c r="C465">
        <v>-95</v>
      </c>
    </row>
    <row r="466" spans="1:3" x14ac:dyDescent="0.25">
      <c r="A466" t="s">
        <v>6777</v>
      </c>
      <c r="B466" t="s">
        <v>4586</v>
      </c>
      <c r="C466">
        <v>-95</v>
      </c>
    </row>
    <row r="467" spans="1:3" x14ac:dyDescent="0.25">
      <c r="A467" t="s">
        <v>6778</v>
      </c>
      <c r="B467" t="s">
        <v>6779</v>
      </c>
      <c r="C467">
        <v>-97</v>
      </c>
    </row>
    <row r="468" spans="1:3" x14ac:dyDescent="0.25">
      <c r="A468" t="s">
        <v>6780</v>
      </c>
      <c r="B468" t="s">
        <v>6751</v>
      </c>
      <c r="C468">
        <v>-91</v>
      </c>
    </row>
    <row r="469" spans="1:3" x14ac:dyDescent="0.25">
      <c r="A469" t="s">
        <v>6781</v>
      </c>
      <c r="B469" t="s">
        <v>6782</v>
      </c>
      <c r="C469">
        <v>-91</v>
      </c>
    </row>
    <row r="470" spans="1:3" x14ac:dyDescent="0.25">
      <c r="A470" t="s">
        <v>6783</v>
      </c>
      <c r="B470" t="s">
        <v>5603</v>
      </c>
      <c r="C470">
        <v>-59</v>
      </c>
    </row>
    <row r="471" spans="1:3" x14ac:dyDescent="0.25">
      <c r="A471" t="s">
        <v>6784</v>
      </c>
      <c r="B471" t="s">
        <v>9</v>
      </c>
      <c r="C471">
        <v>-67</v>
      </c>
    </row>
    <row r="472" spans="1:3" x14ac:dyDescent="0.25">
      <c r="A472" t="s">
        <v>6785</v>
      </c>
      <c r="B472" t="s">
        <v>5578</v>
      </c>
      <c r="C472">
        <v>-73</v>
      </c>
    </row>
    <row r="473" spans="1:3" x14ac:dyDescent="0.25">
      <c r="A473" t="s">
        <v>6786</v>
      </c>
      <c r="B473" t="s">
        <v>5601</v>
      </c>
      <c r="C473">
        <v>-66</v>
      </c>
    </row>
    <row r="474" spans="1:3" x14ac:dyDescent="0.25">
      <c r="A474" t="s">
        <v>6787</v>
      </c>
      <c r="B474" t="s">
        <v>6764</v>
      </c>
      <c r="C474">
        <v>-93</v>
      </c>
    </row>
    <row r="475" spans="1:3" x14ac:dyDescent="0.25">
      <c r="A475" t="s">
        <v>6788</v>
      </c>
      <c r="B475" t="s">
        <v>4765</v>
      </c>
      <c r="C475">
        <v>-48</v>
      </c>
    </row>
    <row r="476" spans="1:3" x14ac:dyDescent="0.25">
      <c r="A476" t="s">
        <v>6789</v>
      </c>
      <c r="B476" t="s">
        <v>6758</v>
      </c>
      <c r="C476">
        <v>-87</v>
      </c>
    </row>
    <row r="477" spans="1:3" x14ac:dyDescent="0.25">
      <c r="A477" t="s">
        <v>6790</v>
      </c>
      <c r="B477" t="s">
        <v>5580</v>
      </c>
      <c r="C477">
        <v>-64</v>
      </c>
    </row>
    <row r="478" spans="1:3" x14ac:dyDescent="0.25">
      <c r="A478" t="s">
        <v>6791</v>
      </c>
      <c r="B478" t="s">
        <v>4586</v>
      </c>
      <c r="C478">
        <v>-89</v>
      </c>
    </row>
    <row r="479" spans="1:3" x14ac:dyDescent="0.25">
      <c r="A479" t="s">
        <v>6792</v>
      </c>
      <c r="B479" t="s">
        <v>5010</v>
      </c>
      <c r="C479">
        <v>-58</v>
      </c>
    </row>
    <row r="480" spans="1:3" x14ac:dyDescent="0.25">
      <c r="A480" t="s">
        <v>6793</v>
      </c>
      <c r="B480" t="s">
        <v>5591</v>
      </c>
      <c r="C480">
        <v>-66</v>
      </c>
    </row>
    <row r="481" spans="1:3" x14ac:dyDescent="0.25">
      <c r="A481" t="s">
        <v>6794</v>
      </c>
      <c r="B481" t="s">
        <v>5589</v>
      </c>
      <c r="C481">
        <v>-70</v>
      </c>
    </row>
    <row r="482" spans="1:3" x14ac:dyDescent="0.25">
      <c r="A482" t="s">
        <v>6795</v>
      </c>
      <c r="B482" t="s">
        <v>4484</v>
      </c>
      <c r="C482">
        <v>-94</v>
      </c>
    </row>
    <row r="483" spans="1:3" x14ac:dyDescent="0.25">
      <c r="A483" t="s">
        <v>6796</v>
      </c>
      <c r="B483" t="s">
        <v>5672</v>
      </c>
      <c r="C483">
        <v>-63</v>
      </c>
    </row>
    <row r="484" spans="1:3" x14ac:dyDescent="0.25">
      <c r="A484" t="s">
        <v>6797</v>
      </c>
      <c r="B484" t="s">
        <v>6798</v>
      </c>
      <c r="C484">
        <v>-88</v>
      </c>
    </row>
    <row r="485" spans="1:3" x14ac:dyDescent="0.25">
      <c r="A485" t="s">
        <v>6799</v>
      </c>
      <c r="B485" t="s">
        <v>5578</v>
      </c>
      <c r="C485">
        <v>-76</v>
      </c>
    </row>
    <row r="486" spans="1:3" x14ac:dyDescent="0.25">
      <c r="A486" t="s">
        <v>6800</v>
      </c>
      <c r="B486" t="s">
        <v>5580</v>
      </c>
      <c r="C486">
        <v>-56</v>
      </c>
    </row>
    <row r="487" spans="1:3" x14ac:dyDescent="0.25">
      <c r="A487" t="s">
        <v>6801</v>
      </c>
      <c r="B487" t="s">
        <v>5589</v>
      </c>
      <c r="C487">
        <v>-70</v>
      </c>
    </row>
    <row r="488" spans="1:3" x14ac:dyDescent="0.25">
      <c r="A488" t="s">
        <v>6802</v>
      </c>
      <c r="B488" t="s">
        <v>5639</v>
      </c>
      <c r="C488">
        <v>-90</v>
      </c>
    </row>
    <row r="489" spans="1:3" x14ac:dyDescent="0.25">
      <c r="A489" t="s">
        <v>6803</v>
      </c>
      <c r="B489" t="s">
        <v>5591</v>
      </c>
      <c r="C489">
        <v>-62</v>
      </c>
    </row>
    <row r="490" spans="1:3" x14ac:dyDescent="0.25">
      <c r="A490" t="s">
        <v>6804</v>
      </c>
      <c r="B490" t="s">
        <v>5603</v>
      </c>
      <c r="C490">
        <v>-59</v>
      </c>
    </row>
    <row r="491" spans="1:3" x14ac:dyDescent="0.25">
      <c r="A491" t="s">
        <v>6805</v>
      </c>
      <c r="B491" t="s">
        <v>5601</v>
      </c>
      <c r="C491">
        <v>-72</v>
      </c>
    </row>
    <row r="492" spans="1:3" x14ac:dyDescent="0.25">
      <c r="A492" t="s">
        <v>6806</v>
      </c>
      <c r="B492" t="s">
        <v>5672</v>
      </c>
      <c r="C492">
        <v>-68</v>
      </c>
    </row>
    <row r="493" spans="1:3" x14ac:dyDescent="0.25">
      <c r="A493" t="s">
        <v>6807</v>
      </c>
      <c r="B493" t="s">
        <v>5010</v>
      </c>
      <c r="C493">
        <v>-69</v>
      </c>
    </row>
    <row r="494" spans="1:3" x14ac:dyDescent="0.25">
      <c r="A494" t="s">
        <v>6808</v>
      </c>
      <c r="B494" t="s">
        <v>9</v>
      </c>
      <c r="C494">
        <v>-53</v>
      </c>
    </row>
    <row r="495" spans="1:3" x14ac:dyDescent="0.25">
      <c r="A495" t="s">
        <v>6809</v>
      </c>
      <c r="B495" t="s">
        <v>4765</v>
      </c>
      <c r="C495">
        <v>-58</v>
      </c>
    </row>
    <row r="496" spans="1:3" x14ac:dyDescent="0.25">
      <c r="A496" t="s">
        <v>6810</v>
      </c>
      <c r="B496" t="s">
        <v>6811</v>
      </c>
      <c r="C496">
        <v>-90</v>
      </c>
    </row>
    <row r="497" spans="1:3" x14ac:dyDescent="0.25">
      <c r="A497" t="s">
        <v>6812</v>
      </c>
      <c r="B497" t="s">
        <v>6813</v>
      </c>
      <c r="C497">
        <v>-94</v>
      </c>
    </row>
    <row r="498" spans="1:3" x14ac:dyDescent="0.25">
      <c r="A498" t="s">
        <v>6814</v>
      </c>
      <c r="B498" t="s">
        <v>5578</v>
      </c>
      <c r="C498">
        <v>-89</v>
      </c>
    </row>
    <row r="499" spans="1:3" x14ac:dyDescent="0.25">
      <c r="A499" t="s">
        <v>6815</v>
      </c>
      <c r="B499" t="s">
        <v>5591</v>
      </c>
      <c r="C499">
        <v>-59</v>
      </c>
    </row>
    <row r="500" spans="1:3" x14ac:dyDescent="0.25">
      <c r="A500" t="s">
        <v>6816</v>
      </c>
      <c r="B500" t="s">
        <v>5672</v>
      </c>
      <c r="C500">
        <v>-67</v>
      </c>
    </row>
    <row r="501" spans="1:3" x14ac:dyDescent="0.25">
      <c r="A501" t="s">
        <v>6817</v>
      </c>
      <c r="B501" t="s">
        <v>4765</v>
      </c>
      <c r="C501">
        <v>-62</v>
      </c>
    </row>
    <row r="502" spans="1:3" x14ac:dyDescent="0.25">
      <c r="A502" t="s">
        <v>6818</v>
      </c>
      <c r="B502" t="s">
        <v>5603</v>
      </c>
      <c r="C502">
        <v>-58</v>
      </c>
    </row>
    <row r="503" spans="1:3" x14ac:dyDescent="0.25">
      <c r="A503" t="s">
        <v>6819</v>
      </c>
      <c r="B503" t="s">
        <v>5658</v>
      </c>
      <c r="C503">
        <v>-69</v>
      </c>
    </row>
    <row r="504" spans="1:3" x14ac:dyDescent="0.25">
      <c r="A504" t="s">
        <v>6820</v>
      </c>
      <c r="B504" t="s">
        <v>5580</v>
      </c>
      <c r="C504">
        <v>-71</v>
      </c>
    </row>
    <row r="505" spans="1:3" x14ac:dyDescent="0.25">
      <c r="A505" t="s">
        <v>6821</v>
      </c>
      <c r="B505" t="s">
        <v>5589</v>
      </c>
      <c r="C505">
        <v>-69</v>
      </c>
    </row>
    <row r="506" spans="1:3" x14ac:dyDescent="0.25">
      <c r="A506" t="s">
        <v>6822</v>
      </c>
      <c r="B506" t="s">
        <v>5010</v>
      </c>
      <c r="C506">
        <v>-67</v>
      </c>
    </row>
    <row r="507" spans="1:3" x14ac:dyDescent="0.25">
      <c r="A507" t="s">
        <v>6823</v>
      </c>
      <c r="B507" t="s">
        <v>5601</v>
      </c>
      <c r="C507">
        <v>-75</v>
      </c>
    </row>
    <row r="508" spans="1:3" x14ac:dyDescent="0.25">
      <c r="A508" t="s">
        <v>6824</v>
      </c>
      <c r="B508" t="s">
        <v>9</v>
      </c>
      <c r="C508">
        <v>-51</v>
      </c>
    </row>
    <row r="509" spans="1:3" x14ac:dyDescent="0.25">
      <c r="A509" t="s">
        <v>6825</v>
      </c>
      <c r="B509" t="s">
        <v>6826</v>
      </c>
      <c r="C509">
        <v>-97</v>
      </c>
    </row>
    <row r="510" spans="1:3" x14ac:dyDescent="0.25">
      <c r="A510" t="s">
        <v>6827</v>
      </c>
      <c r="B510" t="s">
        <v>6828</v>
      </c>
      <c r="C510">
        <v>-90</v>
      </c>
    </row>
    <row r="511" spans="1:3" x14ac:dyDescent="0.25">
      <c r="A511" t="s">
        <v>6092</v>
      </c>
      <c r="B511" t="s">
        <v>6093</v>
      </c>
      <c r="C511">
        <v>-97</v>
      </c>
    </row>
    <row r="512" spans="1:3" x14ac:dyDescent="0.25">
      <c r="A512" t="s">
        <v>6094</v>
      </c>
      <c r="B512" t="s">
        <v>4863</v>
      </c>
      <c r="C512">
        <v>-93</v>
      </c>
    </row>
    <row r="513" spans="1:3" x14ac:dyDescent="0.25">
      <c r="A513" t="s">
        <v>6095</v>
      </c>
      <c r="B513" t="s">
        <v>6096</v>
      </c>
      <c r="C513">
        <v>-92</v>
      </c>
    </row>
    <row r="514" spans="1:3" x14ac:dyDescent="0.25">
      <c r="A514" t="s">
        <v>6097</v>
      </c>
      <c r="B514" t="s">
        <v>5578</v>
      </c>
      <c r="C514">
        <v>-76</v>
      </c>
    </row>
    <row r="515" spans="1:3" x14ac:dyDescent="0.25">
      <c r="A515" t="s">
        <v>6098</v>
      </c>
      <c r="B515" t="s">
        <v>5601</v>
      </c>
      <c r="C515">
        <v>-70</v>
      </c>
    </row>
    <row r="516" spans="1:3" x14ac:dyDescent="0.25">
      <c r="A516" t="s">
        <v>6099</v>
      </c>
      <c r="B516" t="s">
        <v>5580</v>
      </c>
      <c r="C516">
        <v>-65</v>
      </c>
    </row>
    <row r="517" spans="1:3" x14ac:dyDescent="0.25">
      <c r="A517" t="s">
        <v>6100</v>
      </c>
      <c r="B517" t="s">
        <v>5010</v>
      </c>
      <c r="C517">
        <v>-61</v>
      </c>
    </row>
    <row r="518" spans="1:3" x14ac:dyDescent="0.25">
      <c r="A518" t="s">
        <v>6101</v>
      </c>
      <c r="B518" t="s">
        <v>5672</v>
      </c>
      <c r="C518">
        <v>-64</v>
      </c>
    </row>
    <row r="519" spans="1:3" x14ac:dyDescent="0.25">
      <c r="A519" t="s">
        <v>6102</v>
      </c>
      <c r="B519" t="s">
        <v>5589</v>
      </c>
      <c r="C519">
        <v>-65</v>
      </c>
    </row>
    <row r="520" spans="1:3" x14ac:dyDescent="0.25">
      <c r="A520" t="s">
        <v>6103</v>
      </c>
      <c r="B520" t="s">
        <v>5591</v>
      </c>
      <c r="C520">
        <v>-61</v>
      </c>
    </row>
    <row r="521" spans="1:3" x14ac:dyDescent="0.25">
      <c r="A521" t="s">
        <v>6104</v>
      </c>
      <c r="B521" t="s">
        <v>4765</v>
      </c>
      <c r="C521">
        <v>-67</v>
      </c>
    </row>
    <row r="522" spans="1:3" x14ac:dyDescent="0.25">
      <c r="A522" t="s">
        <v>6105</v>
      </c>
      <c r="B522" t="s">
        <v>9</v>
      </c>
      <c r="C522">
        <v>-57</v>
      </c>
    </row>
    <row r="523" spans="1:3" x14ac:dyDescent="0.25">
      <c r="A523" t="s">
        <v>6106</v>
      </c>
      <c r="B523" t="s">
        <v>6107</v>
      </c>
      <c r="C523">
        <v>-92</v>
      </c>
    </row>
    <row r="524" spans="1:3" x14ac:dyDescent="0.25">
      <c r="A524" t="s">
        <v>6108</v>
      </c>
      <c r="B524" t="s">
        <v>6109</v>
      </c>
      <c r="C524">
        <v>-94</v>
      </c>
    </row>
    <row r="525" spans="1:3" x14ac:dyDescent="0.25">
      <c r="A525" t="s">
        <v>6110</v>
      </c>
      <c r="B525" t="s">
        <v>6111</v>
      </c>
      <c r="C525">
        <v>-96</v>
      </c>
    </row>
    <row r="526" spans="1:3" x14ac:dyDescent="0.25">
      <c r="A526" t="s">
        <v>6112</v>
      </c>
      <c r="B526" t="s">
        <v>6113</v>
      </c>
      <c r="C526">
        <v>-94</v>
      </c>
    </row>
    <row r="527" spans="1:3" x14ac:dyDescent="0.25">
      <c r="A527" t="s">
        <v>6114</v>
      </c>
      <c r="B527" t="s">
        <v>5603</v>
      </c>
      <c r="C527">
        <v>-54</v>
      </c>
    </row>
    <row r="528" spans="1:3" x14ac:dyDescent="0.25">
      <c r="A528" t="s">
        <v>6115</v>
      </c>
      <c r="B528" t="s">
        <v>5578</v>
      </c>
      <c r="C528">
        <v>-74</v>
      </c>
    </row>
    <row r="529" spans="1:3" x14ac:dyDescent="0.25">
      <c r="A529" t="s">
        <v>6116</v>
      </c>
      <c r="B529" t="s">
        <v>5591</v>
      </c>
      <c r="C529">
        <v>-55</v>
      </c>
    </row>
    <row r="530" spans="1:3" x14ac:dyDescent="0.25">
      <c r="A530" t="s">
        <v>6117</v>
      </c>
      <c r="B530" t="s">
        <v>5629</v>
      </c>
      <c r="C530">
        <v>-77</v>
      </c>
    </row>
    <row r="531" spans="1:3" x14ac:dyDescent="0.25">
      <c r="A531" t="s">
        <v>6118</v>
      </c>
      <c r="B531" t="s">
        <v>5010</v>
      </c>
      <c r="C531">
        <v>-66</v>
      </c>
    </row>
    <row r="532" spans="1:3" x14ac:dyDescent="0.25">
      <c r="A532" t="s">
        <v>6119</v>
      </c>
      <c r="B532" t="s">
        <v>6120</v>
      </c>
      <c r="C532">
        <v>-100</v>
      </c>
    </row>
    <row r="533" spans="1:3" x14ac:dyDescent="0.25">
      <c r="A533" t="s">
        <v>6121</v>
      </c>
      <c r="B533" t="s">
        <v>9</v>
      </c>
      <c r="C533">
        <v>-51</v>
      </c>
    </row>
    <row r="534" spans="1:3" x14ac:dyDescent="0.25">
      <c r="A534" t="s">
        <v>6122</v>
      </c>
      <c r="B534" t="s">
        <v>5601</v>
      </c>
      <c r="C534">
        <v>-73</v>
      </c>
    </row>
    <row r="535" spans="1:3" x14ac:dyDescent="0.25">
      <c r="A535" t="s">
        <v>6123</v>
      </c>
      <c r="B535" t="s">
        <v>5589</v>
      </c>
      <c r="C535">
        <v>-75</v>
      </c>
    </row>
    <row r="536" spans="1:3" x14ac:dyDescent="0.25">
      <c r="A536" t="s">
        <v>6124</v>
      </c>
      <c r="B536" t="s">
        <v>5672</v>
      </c>
      <c r="C536">
        <v>-75</v>
      </c>
    </row>
    <row r="537" spans="1:3" x14ac:dyDescent="0.25">
      <c r="A537" t="s">
        <v>6125</v>
      </c>
      <c r="B537" t="s">
        <v>4765</v>
      </c>
      <c r="C537">
        <v>-62</v>
      </c>
    </row>
    <row r="538" spans="1:3" x14ac:dyDescent="0.25">
      <c r="A538" t="s">
        <v>6126</v>
      </c>
      <c r="B538" t="s">
        <v>4863</v>
      </c>
      <c r="C538">
        <v>-90</v>
      </c>
    </row>
    <row r="539" spans="1:3" x14ac:dyDescent="0.25">
      <c r="A539" t="s">
        <v>6127</v>
      </c>
      <c r="B539" t="s">
        <v>5580</v>
      </c>
      <c r="C539">
        <v>-65</v>
      </c>
    </row>
    <row r="540" spans="1:3" x14ac:dyDescent="0.25">
      <c r="A540" t="s">
        <v>6128</v>
      </c>
      <c r="B540" t="s">
        <v>5603</v>
      </c>
      <c r="C540">
        <v>-58</v>
      </c>
    </row>
    <row r="541" spans="1:3" x14ac:dyDescent="0.25">
      <c r="A541" t="s">
        <v>6129</v>
      </c>
      <c r="B541" t="s">
        <v>5591</v>
      </c>
      <c r="C541">
        <v>-59</v>
      </c>
    </row>
    <row r="542" spans="1:3" x14ac:dyDescent="0.25">
      <c r="A542" t="s">
        <v>6130</v>
      </c>
      <c r="B542" t="s">
        <v>5580</v>
      </c>
      <c r="C542">
        <v>-63</v>
      </c>
    </row>
    <row r="543" spans="1:3" x14ac:dyDescent="0.25">
      <c r="A543" t="s">
        <v>6131</v>
      </c>
      <c r="B543" t="s">
        <v>5629</v>
      </c>
      <c r="C543">
        <v>-65</v>
      </c>
    </row>
    <row r="544" spans="1:3" x14ac:dyDescent="0.25">
      <c r="A544" t="s">
        <v>6132</v>
      </c>
      <c r="B544" t="s">
        <v>5578</v>
      </c>
      <c r="C544">
        <v>-79</v>
      </c>
    </row>
    <row r="545" spans="1:3" x14ac:dyDescent="0.25">
      <c r="A545" t="s">
        <v>6133</v>
      </c>
      <c r="B545" t="s">
        <v>5589</v>
      </c>
      <c r="C545">
        <v>-67</v>
      </c>
    </row>
    <row r="546" spans="1:3" x14ac:dyDescent="0.25">
      <c r="A546" t="s">
        <v>6134</v>
      </c>
      <c r="B546" t="s">
        <v>4765</v>
      </c>
      <c r="C546">
        <v>-60</v>
      </c>
    </row>
    <row r="547" spans="1:3" x14ac:dyDescent="0.25">
      <c r="A547" t="s">
        <v>6135</v>
      </c>
      <c r="B547" t="s">
        <v>5601</v>
      </c>
      <c r="C547">
        <v>-70</v>
      </c>
    </row>
    <row r="548" spans="1:3" x14ac:dyDescent="0.25">
      <c r="A548" t="s">
        <v>6136</v>
      </c>
      <c r="B548" t="s">
        <v>9</v>
      </c>
      <c r="C548">
        <v>-51</v>
      </c>
    </row>
    <row r="549" spans="1:3" x14ac:dyDescent="0.25">
      <c r="A549" t="s">
        <v>6137</v>
      </c>
      <c r="B549" t="s">
        <v>6138</v>
      </c>
      <c r="C549">
        <v>-96</v>
      </c>
    </row>
    <row r="550" spans="1:3" x14ac:dyDescent="0.25">
      <c r="A550" t="s">
        <v>6139</v>
      </c>
      <c r="B550" t="s">
        <v>5010</v>
      </c>
      <c r="C550">
        <v>-64</v>
      </c>
    </row>
    <row r="551" spans="1:3" x14ac:dyDescent="0.25">
      <c r="A551" t="s">
        <v>6140</v>
      </c>
      <c r="B551" t="s">
        <v>5603</v>
      </c>
      <c r="C551">
        <v>-60</v>
      </c>
    </row>
    <row r="552" spans="1:3" x14ac:dyDescent="0.25">
      <c r="A552" t="s">
        <v>6141</v>
      </c>
      <c r="B552" t="s">
        <v>4863</v>
      </c>
      <c r="C552">
        <v>-92</v>
      </c>
    </row>
    <row r="553" spans="1:3" x14ac:dyDescent="0.25">
      <c r="A553" t="s">
        <v>6142</v>
      </c>
      <c r="B553" t="s">
        <v>6143</v>
      </c>
      <c r="C553">
        <v>-93</v>
      </c>
    </row>
    <row r="554" spans="1:3" x14ac:dyDescent="0.25">
      <c r="A554" t="s">
        <v>6144</v>
      </c>
      <c r="B554" t="s">
        <v>5578</v>
      </c>
      <c r="C554">
        <v>-69</v>
      </c>
    </row>
    <row r="555" spans="1:3" x14ac:dyDescent="0.25">
      <c r="A555" t="s">
        <v>6145</v>
      </c>
      <c r="B555" t="s">
        <v>4765</v>
      </c>
      <c r="C555">
        <v>-57</v>
      </c>
    </row>
    <row r="556" spans="1:3" x14ac:dyDescent="0.25">
      <c r="A556" t="s">
        <v>6146</v>
      </c>
      <c r="B556" t="s">
        <v>5580</v>
      </c>
      <c r="C556">
        <v>-60</v>
      </c>
    </row>
    <row r="557" spans="1:3" x14ac:dyDescent="0.25">
      <c r="A557" t="s">
        <v>6147</v>
      </c>
      <c r="B557" t="s">
        <v>5601</v>
      </c>
      <c r="C557">
        <v>-62</v>
      </c>
    </row>
    <row r="558" spans="1:3" x14ac:dyDescent="0.25">
      <c r="A558" t="s">
        <v>6148</v>
      </c>
      <c r="B558" t="s">
        <v>5629</v>
      </c>
      <c r="C558">
        <v>-68</v>
      </c>
    </row>
    <row r="559" spans="1:3" x14ac:dyDescent="0.25">
      <c r="A559" t="s">
        <v>6149</v>
      </c>
      <c r="B559" t="s">
        <v>5633</v>
      </c>
      <c r="C559">
        <v>-66</v>
      </c>
    </row>
    <row r="560" spans="1:3" x14ac:dyDescent="0.25">
      <c r="A560" t="s">
        <v>6150</v>
      </c>
      <c r="B560" t="s">
        <v>5591</v>
      </c>
      <c r="C560">
        <v>-61</v>
      </c>
    </row>
    <row r="561" spans="1:3" x14ac:dyDescent="0.25">
      <c r="A561" t="s">
        <v>6151</v>
      </c>
      <c r="B561" t="s">
        <v>6152</v>
      </c>
      <c r="C561">
        <v>-93</v>
      </c>
    </row>
    <row r="562" spans="1:3" x14ac:dyDescent="0.25">
      <c r="A562" t="s">
        <v>6153</v>
      </c>
      <c r="B562" t="s">
        <v>9</v>
      </c>
      <c r="C562">
        <v>-50</v>
      </c>
    </row>
    <row r="563" spans="1:3" x14ac:dyDescent="0.25">
      <c r="A563" t="s">
        <v>6154</v>
      </c>
      <c r="B563" t="s">
        <v>5603</v>
      </c>
      <c r="C563">
        <v>-59</v>
      </c>
    </row>
    <row r="564" spans="1:3" x14ac:dyDescent="0.25">
      <c r="A564" t="s">
        <v>6155</v>
      </c>
      <c r="B564" t="s">
        <v>5589</v>
      </c>
      <c r="C564">
        <v>-71</v>
      </c>
    </row>
    <row r="565" spans="1:3" x14ac:dyDescent="0.25">
      <c r="A565" t="s">
        <v>6156</v>
      </c>
      <c r="B565" t="s">
        <v>4863</v>
      </c>
      <c r="C565">
        <v>-93</v>
      </c>
    </row>
    <row r="566" spans="1:3" x14ac:dyDescent="0.25">
      <c r="A566" t="s">
        <v>6157</v>
      </c>
      <c r="B566" t="s">
        <v>5578</v>
      </c>
      <c r="C566">
        <v>-83</v>
      </c>
    </row>
    <row r="567" spans="1:3" x14ac:dyDescent="0.25">
      <c r="A567" t="s">
        <v>6158</v>
      </c>
      <c r="B567" t="s">
        <v>9</v>
      </c>
      <c r="C567">
        <v>-66</v>
      </c>
    </row>
    <row r="568" spans="1:3" x14ac:dyDescent="0.25">
      <c r="A568" t="s">
        <v>6159</v>
      </c>
      <c r="B568" t="s">
        <v>4863</v>
      </c>
      <c r="C568">
        <v>-89</v>
      </c>
    </row>
    <row r="569" spans="1:3" x14ac:dyDescent="0.25">
      <c r="A569" t="s">
        <v>6160</v>
      </c>
      <c r="B569" t="s">
        <v>5633</v>
      </c>
      <c r="C569">
        <v>-65</v>
      </c>
    </row>
    <row r="570" spans="1:3" x14ac:dyDescent="0.25">
      <c r="A570" t="s">
        <v>6161</v>
      </c>
      <c r="B570" t="s">
        <v>5589</v>
      </c>
      <c r="C570">
        <v>-67</v>
      </c>
    </row>
    <row r="571" spans="1:3" x14ac:dyDescent="0.25">
      <c r="A571" t="s">
        <v>6162</v>
      </c>
      <c r="B571" t="s">
        <v>5601</v>
      </c>
      <c r="C571">
        <v>-66</v>
      </c>
    </row>
    <row r="572" spans="1:3" x14ac:dyDescent="0.25">
      <c r="A572" t="s">
        <v>6163</v>
      </c>
      <c r="B572" t="s">
        <v>5629</v>
      </c>
      <c r="C572">
        <v>-73</v>
      </c>
    </row>
    <row r="573" spans="1:3" x14ac:dyDescent="0.25">
      <c r="A573" t="s">
        <v>6164</v>
      </c>
      <c r="B573" t="s">
        <v>4765</v>
      </c>
      <c r="C573">
        <v>-63</v>
      </c>
    </row>
    <row r="574" spans="1:3" x14ac:dyDescent="0.25">
      <c r="A574" t="s">
        <v>6165</v>
      </c>
      <c r="B574" t="s">
        <v>5603</v>
      </c>
      <c r="C574">
        <v>-57</v>
      </c>
    </row>
    <row r="575" spans="1:3" x14ac:dyDescent="0.25">
      <c r="A575" t="s">
        <v>6166</v>
      </c>
      <c r="B575" t="s">
        <v>5580</v>
      </c>
      <c r="C575">
        <v>-57</v>
      </c>
    </row>
    <row r="576" spans="1:3" x14ac:dyDescent="0.25">
      <c r="A576" t="s">
        <v>6167</v>
      </c>
      <c r="B576" t="s">
        <v>6143</v>
      </c>
      <c r="C576">
        <v>-86</v>
      </c>
    </row>
    <row r="577" spans="1:3" x14ac:dyDescent="0.25">
      <c r="A577" t="s">
        <v>6168</v>
      </c>
      <c r="B577" t="s">
        <v>5591</v>
      </c>
      <c r="C577">
        <v>-59</v>
      </c>
    </row>
    <row r="578" spans="1:3" x14ac:dyDescent="0.25">
      <c r="A578" t="s">
        <v>6169</v>
      </c>
      <c r="B578" t="s">
        <v>5578</v>
      </c>
      <c r="C578">
        <v>-73</v>
      </c>
    </row>
    <row r="579" spans="1:3" x14ac:dyDescent="0.25">
      <c r="A579" t="s">
        <v>6170</v>
      </c>
      <c r="B579" t="s">
        <v>5591</v>
      </c>
      <c r="C579">
        <v>-64</v>
      </c>
    </row>
    <row r="580" spans="1:3" x14ac:dyDescent="0.25">
      <c r="A580" t="s">
        <v>6171</v>
      </c>
      <c r="B580" t="s">
        <v>4765</v>
      </c>
      <c r="C580">
        <v>-54</v>
      </c>
    </row>
    <row r="581" spans="1:3" x14ac:dyDescent="0.25">
      <c r="A581" t="s">
        <v>6172</v>
      </c>
      <c r="B581" t="s">
        <v>5633</v>
      </c>
      <c r="C581">
        <v>-62</v>
      </c>
    </row>
    <row r="582" spans="1:3" x14ac:dyDescent="0.25">
      <c r="A582" t="s">
        <v>6173</v>
      </c>
      <c r="B582" t="s">
        <v>9</v>
      </c>
      <c r="C582">
        <v>-58</v>
      </c>
    </row>
    <row r="583" spans="1:3" x14ac:dyDescent="0.25">
      <c r="A583" t="s">
        <v>6174</v>
      </c>
      <c r="B583" t="s">
        <v>6143</v>
      </c>
      <c r="C583">
        <v>-88</v>
      </c>
    </row>
    <row r="584" spans="1:3" x14ac:dyDescent="0.25">
      <c r="A584" t="s">
        <v>6175</v>
      </c>
      <c r="B584" t="s">
        <v>5589</v>
      </c>
      <c r="C584">
        <v>-66</v>
      </c>
    </row>
    <row r="585" spans="1:3" x14ac:dyDescent="0.25">
      <c r="A585" t="s">
        <v>6176</v>
      </c>
      <c r="B585" t="s">
        <v>5601</v>
      </c>
      <c r="C585">
        <v>-75</v>
      </c>
    </row>
    <row r="586" spans="1:3" x14ac:dyDescent="0.25">
      <c r="A586" t="s">
        <v>6177</v>
      </c>
      <c r="B586" t="s">
        <v>5629</v>
      </c>
      <c r="C586">
        <v>-67</v>
      </c>
    </row>
    <row r="587" spans="1:3" x14ac:dyDescent="0.25">
      <c r="A587" t="s">
        <v>6178</v>
      </c>
      <c r="B587" t="s">
        <v>5580</v>
      </c>
      <c r="C587">
        <v>-63</v>
      </c>
    </row>
    <row r="588" spans="1:3" x14ac:dyDescent="0.25">
      <c r="A588" t="s">
        <v>6179</v>
      </c>
      <c r="B588" t="s">
        <v>5603</v>
      </c>
      <c r="C588">
        <v>-57</v>
      </c>
    </row>
    <row r="589" spans="1:3" x14ac:dyDescent="0.25">
      <c r="A589" t="s">
        <v>6180</v>
      </c>
      <c r="B589" t="s">
        <v>6181</v>
      </c>
      <c r="C589">
        <v>-94</v>
      </c>
    </row>
    <row r="590" spans="1:3" x14ac:dyDescent="0.25">
      <c r="A590" t="s">
        <v>6182</v>
      </c>
      <c r="B590" t="s">
        <v>5601</v>
      </c>
      <c r="C590">
        <v>-78</v>
      </c>
    </row>
    <row r="591" spans="1:3" x14ac:dyDescent="0.25">
      <c r="A591" t="s">
        <v>6183</v>
      </c>
      <c r="B591" t="s">
        <v>5591</v>
      </c>
      <c r="C591">
        <v>-61</v>
      </c>
    </row>
    <row r="592" spans="1:3" x14ac:dyDescent="0.25">
      <c r="A592" t="s">
        <v>6184</v>
      </c>
      <c r="B592" t="s">
        <v>5578</v>
      </c>
      <c r="C592">
        <v>-70</v>
      </c>
    </row>
    <row r="593" spans="1:3" x14ac:dyDescent="0.25">
      <c r="A593" t="s">
        <v>6185</v>
      </c>
      <c r="B593" t="s">
        <v>9</v>
      </c>
      <c r="C593">
        <v>-65</v>
      </c>
    </row>
    <row r="594" spans="1:3" x14ac:dyDescent="0.25">
      <c r="A594" t="s">
        <v>6186</v>
      </c>
      <c r="B594" t="s">
        <v>5580</v>
      </c>
      <c r="C594">
        <v>-68</v>
      </c>
    </row>
    <row r="595" spans="1:3" x14ac:dyDescent="0.25">
      <c r="A595" t="s">
        <v>6187</v>
      </c>
      <c r="B595" t="s">
        <v>4765</v>
      </c>
      <c r="C595">
        <v>-48</v>
      </c>
    </row>
    <row r="596" spans="1:3" x14ac:dyDescent="0.25">
      <c r="A596" t="s">
        <v>6188</v>
      </c>
      <c r="B596" t="s">
        <v>6189</v>
      </c>
      <c r="C596">
        <v>-92</v>
      </c>
    </row>
    <row r="597" spans="1:3" x14ac:dyDescent="0.25">
      <c r="A597" t="s">
        <v>6190</v>
      </c>
      <c r="B597" t="s">
        <v>5589</v>
      </c>
      <c r="C597">
        <v>-84</v>
      </c>
    </row>
    <row r="598" spans="1:3" x14ac:dyDescent="0.25">
      <c r="A598" t="s">
        <v>6191</v>
      </c>
      <c r="B598" t="s">
        <v>6192</v>
      </c>
      <c r="C598">
        <v>-88</v>
      </c>
    </row>
    <row r="599" spans="1:3" x14ac:dyDescent="0.25">
      <c r="A599" t="s">
        <v>6193</v>
      </c>
      <c r="B599" t="s">
        <v>6194</v>
      </c>
      <c r="C599">
        <v>-92</v>
      </c>
    </row>
    <row r="600" spans="1:3" x14ac:dyDescent="0.25">
      <c r="A600" t="s">
        <v>6195</v>
      </c>
      <c r="B600" t="s">
        <v>1225</v>
      </c>
      <c r="C600">
        <v>-91</v>
      </c>
    </row>
    <row r="601" spans="1:3" x14ac:dyDescent="0.25">
      <c r="A601" t="s">
        <v>6196</v>
      </c>
      <c r="B601" t="s">
        <v>5633</v>
      </c>
      <c r="C601">
        <v>-63</v>
      </c>
    </row>
    <row r="602" spans="1:3" x14ac:dyDescent="0.25">
      <c r="A602" t="s">
        <v>6197</v>
      </c>
      <c r="B602" t="s">
        <v>6198</v>
      </c>
      <c r="C602">
        <v>-92</v>
      </c>
    </row>
    <row r="603" spans="1:3" x14ac:dyDescent="0.25">
      <c r="A603" t="s">
        <v>6199</v>
      </c>
      <c r="B603" t="s">
        <v>5598</v>
      </c>
      <c r="C603">
        <v>-93</v>
      </c>
    </row>
    <row r="604" spans="1:3" x14ac:dyDescent="0.25">
      <c r="A604" t="s">
        <v>6200</v>
      </c>
      <c r="B604" t="s">
        <v>6201</v>
      </c>
      <c r="C604">
        <v>-92</v>
      </c>
    </row>
    <row r="605" spans="1:3" x14ac:dyDescent="0.25">
      <c r="A605" t="s">
        <v>6202</v>
      </c>
      <c r="B605" t="s">
        <v>5603</v>
      </c>
      <c r="C605">
        <v>-55</v>
      </c>
    </row>
    <row r="606" spans="1:3" x14ac:dyDescent="0.25">
      <c r="A606" t="s">
        <v>6203</v>
      </c>
      <c r="B606" t="s">
        <v>5596</v>
      </c>
      <c r="C606">
        <v>-93</v>
      </c>
    </row>
    <row r="607" spans="1:3" x14ac:dyDescent="0.25">
      <c r="A607" t="s">
        <v>6204</v>
      </c>
      <c r="B607" t="s">
        <v>6205</v>
      </c>
      <c r="C607">
        <v>-93</v>
      </c>
    </row>
    <row r="608" spans="1:3" x14ac:dyDescent="0.25">
      <c r="A608" t="s">
        <v>6206</v>
      </c>
      <c r="B608" t="s">
        <v>6207</v>
      </c>
      <c r="C608">
        <v>-92</v>
      </c>
    </row>
    <row r="609" spans="1:3" x14ac:dyDescent="0.25">
      <c r="A609" t="s">
        <v>6208</v>
      </c>
      <c r="B609" t="s">
        <v>6209</v>
      </c>
      <c r="C609">
        <v>-91</v>
      </c>
    </row>
    <row r="610" spans="1:3" x14ac:dyDescent="0.25">
      <c r="A610" t="s">
        <v>6210</v>
      </c>
      <c r="B610" t="s">
        <v>6211</v>
      </c>
      <c r="C610">
        <v>-90</v>
      </c>
    </row>
    <row r="611" spans="1:3" x14ac:dyDescent="0.25">
      <c r="A611" t="s">
        <v>6212</v>
      </c>
      <c r="B611" t="s">
        <v>6213</v>
      </c>
      <c r="C611">
        <v>-88</v>
      </c>
    </row>
    <row r="612" spans="1:3" x14ac:dyDescent="0.25">
      <c r="A612" t="s">
        <v>6214</v>
      </c>
      <c r="B612" t="s">
        <v>5629</v>
      </c>
      <c r="C612">
        <v>-68</v>
      </c>
    </row>
    <row r="613" spans="1:3" x14ac:dyDescent="0.25">
      <c r="A613" t="s">
        <v>6215</v>
      </c>
      <c r="B613" t="s">
        <v>6216</v>
      </c>
      <c r="C613">
        <v>-89</v>
      </c>
    </row>
    <row r="614" spans="1:3" x14ac:dyDescent="0.25">
      <c r="A614" t="s">
        <v>6217</v>
      </c>
      <c r="B614" t="s">
        <v>5658</v>
      </c>
      <c r="C614">
        <v>-60</v>
      </c>
    </row>
    <row r="615" spans="1:3" x14ac:dyDescent="0.25">
      <c r="A615" t="s">
        <v>6218</v>
      </c>
      <c r="B615" t="s">
        <v>9</v>
      </c>
      <c r="C615">
        <v>-63</v>
      </c>
    </row>
    <row r="616" spans="1:3" x14ac:dyDescent="0.25">
      <c r="A616" t="s">
        <v>6219</v>
      </c>
      <c r="B616" t="s">
        <v>5578</v>
      </c>
      <c r="C616">
        <v>-71</v>
      </c>
    </row>
    <row r="617" spans="1:3" x14ac:dyDescent="0.25">
      <c r="A617" t="s">
        <v>6220</v>
      </c>
      <c r="B617" t="s">
        <v>5580</v>
      </c>
      <c r="C617">
        <v>-79</v>
      </c>
    </row>
    <row r="618" spans="1:3" x14ac:dyDescent="0.25">
      <c r="A618" t="s">
        <v>6221</v>
      </c>
      <c r="B618" t="s">
        <v>5589</v>
      </c>
      <c r="C618">
        <v>-64</v>
      </c>
    </row>
    <row r="619" spans="1:3" x14ac:dyDescent="0.25">
      <c r="A619" t="s">
        <v>6222</v>
      </c>
      <c r="B619" t="s">
        <v>6209</v>
      </c>
      <c r="C619">
        <v>-78</v>
      </c>
    </row>
    <row r="620" spans="1:3" x14ac:dyDescent="0.25">
      <c r="A620" t="s">
        <v>6223</v>
      </c>
      <c r="B620" t="s">
        <v>6216</v>
      </c>
      <c r="C620">
        <v>-92</v>
      </c>
    </row>
    <row r="621" spans="1:3" x14ac:dyDescent="0.25">
      <c r="A621" t="s">
        <v>6224</v>
      </c>
      <c r="B621" t="s">
        <v>5633</v>
      </c>
      <c r="C621">
        <v>-59</v>
      </c>
    </row>
    <row r="622" spans="1:3" x14ac:dyDescent="0.25">
      <c r="A622" t="s">
        <v>6225</v>
      </c>
      <c r="B622" t="s">
        <v>4765</v>
      </c>
      <c r="C622">
        <v>-63</v>
      </c>
    </row>
    <row r="623" spans="1:3" x14ac:dyDescent="0.25">
      <c r="A623" t="s">
        <v>6226</v>
      </c>
      <c r="B623" t="s">
        <v>5629</v>
      </c>
      <c r="C623">
        <v>-64</v>
      </c>
    </row>
    <row r="624" spans="1:3" x14ac:dyDescent="0.25">
      <c r="A624" t="s">
        <v>6227</v>
      </c>
      <c r="B624" t="s">
        <v>6211</v>
      </c>
      <c r="C624">
        <v>-88</v>
      </c>
    </row>
    <row r="625" spans="1:3" x14ac:dyDescent="0.25">
      <c r="A625" t="s">
        <v>6228</v>
      </c>
      <c r="B625" t="s">
        <v>6205</v>
      </c>
      <c r="C625">
        <v>-91</v>
      </c>
    </row>
    <row r="626" spans="1:3" x14ac:dyDescent="0.25">
      <c r="A626" t="s">
        <v>6229</v>
      </c>
      <c r="B626" t="s">
        <v>5591</v>
      </c>
      <c r="C626">
        <v>-59</v>
      </c>
    </row>
    <row r="627" spans="1:3" x14ac:dyDescent="0.25">
      <c r="A627" t="s">
        <v>6230</v>
      </c>
      <c r="B627" t="s">
        <v>6207</v>
      </c>
      <c r="C627">
        <v>-95</v>
      </c>
    </row>
    <row r="628" spans="1:3" x14ac:dyDescent="0.25">
      <c r="A628" t="s">
        <v>6231</v>
      </c>
      <c r="B628" t="s">
        <v>5603</v>
      </c>
      <c r="C628">
        <v>-62</v>
      </c>
    </row>
    <row r="629" spans="1:3" x14ac:dyDescent="0.25">
      <c r="A629" t="s">
        <v>6232</v>
      </c>
      <c r="B629" t="s">
        <v>5664</v>
      </c>
      <c r="C629">
        <v>-93</v>
      </c>
    </row>
    <row r="630" spans="1:3" x14ac:dyDescent="0.25">
      <c r="A630" t="s">
        <v>6233</v>
      </c>
      <c r="B630" t="s">
        <v>5598</v>
      </c>
      <c r="C630">
        <v>-95</v>
      </c>
    </row>
    <row r="631" spans="1:3" x14ac:dyDescent="0.25">
      <c r="A631" t="s">
        <v>6234</v>
      </c>
      <c r="B631" t="s">
        <v>5601</v>
      </c>
      <c r="C631">
        <v>-81</v>
      </c>
    </row>
    <row r="632" spans="1:3" x14ac:dyDescent="0.25">
      <c r="A632" t="s">
        <v>6235</v>
      </c>
      <c r="B632" t="s">
        <v>1225</v>
      </c>
      <c r="C632">
        <v>-87</v>
      </c>
    </row>
    <row r="633" spans="1:3" x14ac:dyDescent="0.25">
      <c r="A633" t="s">
        <v>6236</v>
      </c>
      <c r="B633" t="s">
        <v>5587</v>
      </c>
      <c r="C633">
        <v>-93</v>
      </c>
    </row>
    <row r="634" spans="1:3" x14ac:dyDescent="0.25">
      <c r="A634" t="s">
        <v>6237</v>
      </c>
      <c r="B634" t="s">
        <v>6213</v>
      </c>
      <c r="C634">
        <v>-90</v>
      </c>
    </row>
    <row r="635" spans="1:3" x14ac:dyDescent="0.25">
      <c r="A635" t="s">
        <v>6238</v>
      </c>
      <c r="B635" t="s">
        <v>5596</v>
      </c>
      <c r="C635">
        <v>-85</v>
      </c>
    </row>
    <row r="636" spans="1:3" x14ac:dyDescent="0.25">
      <c r="A636" t="s">
        <v>6239</v>
      </c>
      <c r="B636" t="s">
        <v>6240</v>
      </c>
      <c r="C636">
        <v>-89</v>
      </c>
    </row>
    <row r="637" spans="1:3" x14ac:dyDescent="0.25">
      <c r="A637" t="s">
        <v>6241</v>
      </c>
      <c r="B637" t="s">
        <v>5664</v>
      </c>
      <c r="C637">
        <v>-97</v>
      </c>
    </row>
    <row r="638" spans="1:3" x14ac:dyDescent="0.25">
      <c r="A638" t="s">
        <v>6242</v>
      </c>
      <c r="B638" t="s">
        <v>5596</v>
      </c>
      <c r="C638">
        <v>-85</v>
      </c>
    </row>
    <row r="639" spans="1:3" x14ac:dyDescent="0.25">
      <c r="A639" t="s">
        <v>6243</v>
      </c>
      <c r="B639" t="s">
        <v>6213</v>
      </c>
      <c r="C639">
        <v>-90</v>
      </c>
    </row>
    <row r="640" spans="1:3" x14ac:dyDescent="0.25">
      <c r="A640" t="s">
        <v>6244</v>
      </c>
      <c r="B640" t="s">
        <v>5578</v>
      </c>
      <c r="C640">
        <v>-70</v>
      </c>
    </row>
    <row r="641" spans="1:3" x14ac:dyDescent="0.25">
      <c r="A641" t="s">
        <v>6245</v>
      </c>
      <c r="B641" t="s">
        <v>5603</v>
      </c>
      <c r="C641">
        <v>-50</v>
      </c>
    </row>
    <row r="642" spans="1:3" x14ac:dyDescent="0.25">
      <c r="A642" t="s">
        <v>6246</v>
      </c>
      <c r="B642" t="s">
        <v>6240</v>
      </c>
      <c r="C642">
        <v>-86</v>
      </c>
    </row>
    <row r="643" spans="1:3" x14ac:dyDescent="0.25">
      <c r="A643" t="s">
        <v>6247</v>
      </c>
      <c r="B643" t="s">
        <v>5633</v>
      </c>
      <c r="C643">
        <v>-63</v>
      </c>
    </row>
    <row r="644" spans="1:3" x14ac:dyDescent="0.25">
      <c r="A644" t="s">
        <v>6248</v>
      </c>
      <c r="B644" t="s">
        <v>5469</v>
      </c>
      <c r="C644">
        <v>-99</v>
      </c>
    </row>
    <row r="645" spans="1:3" x14ac:dyDescent="0.25">
      <c r="A645" t="s">
        <v>6249</v>
      </c>
      <c r="B645" t="s">
        <v>5629</v>
      </c>
      <c r="C645">
        <v>-67</v>
      </c>
    </row>
    <row r="646" spans="1:3" x14ac:dyDescent="0.25">
      <c r="A646" t="s">
        <v>6250</v>
      </c>
      <c r="B646" t="s">
        <v>5589</v>
      </c>
      <c r="C646">
        <v>-71</v>
      </c>
    </row>
    <row r="647" spans="1:3" x14ac:dyDescent="0.25">
      <c r="A647" t="s">
        <v>6251</v>
      </c>
      <c r="B647" t="s">
        <v>9</v>
      </c>
      <c r="C647">
        <v>-57</v>
      </c>
    </row>
    <row r="648" spans="1:3" x14ac:dyDescent="0.25">
      <c r="A648" t="s">
        <v>6252</v>
      </c>
      <c r="B648" t="s">
        <v>5601</v>
      </c>
      <c r="C648">
        <v>-66</v>
      </c>
    </row>
    <row r="649" spans="1:3" x14ac:dyDescent="0.25">
      <c r="A649" t="s">
        <v>6253</v>
      </c>
      <c r="B649" t="s">
        <v>1225</v>
      </c>
      <c r="C649">
        <v>-89</v>
      </c>
    </row>
    <row r="650" spans="1:3" x14ac:dyDescent="0.25">
      <c r="A650" t="s">
        <v>6254</v>
      </c>
      <c r="B650" t="s">
        <v>5591</v>
      </c>
      <c r="C650">
        <v>-56</v>
      </c>
    </row>
    <row r="651" spans="1:3" x14ac:dyDescent="0.25">
      <c r="A651" t="s">
        <v>6255</v>
      </c>
      <c r="B651" t="s">
        <v>4765</v>
      </c>
      <c r="C651">
        <v>-45</v>
      </c>
    </row>
    <row r="652" spans="1:3" x14ac:dyDescent="0.25">
      <c r="A652" t="s">
        <v>6256</v>
      </c>
      <c r="B652" t="s">
        <v>5583</v>
      </c>
      <c r="C652">
        <v>-96</v>
      </c>
    </row>
    <row r="653" spans="1:3" x14ac:dyDescent="0.25">
      <c r="A653" t="s">
        <v>6257</v>
      </c>
      <c r="B653" t="s">
        <v>5580</v>
      </c>
      <c r="C653">
        <v>-67</v>
      </c>
    </row>
    <row r="654" spans="1:3" x14ac:dyDescent="0.25">
      <c r="A654" t="s">
        <v>6258</v>
      </c>
      <c r="B654" t="s">
        <v>6209</v>
      </c>
      <c r="C654">
        <v>-97</v>
      </c>
    </row>
    <row r="655" spans="1:3" x14ac:dyDescent="0.25">
      <c r="A655" t="s">
        <v>6259</v>
      </c>
      <c r="B655" t="s">
        <v>5611</v>
      </c>
      <c r="C655">
        <v>-98</v>
      </c>
    </row>
    <row r="656" spans="1:3" x14ac:dyDescent="0.25">
      <c r="A656" t="s">
        <v>6260</v>
      </c>
      <c r="B656" t="s">
        <v>6261</v>
      </c>
      <c r="C656">
        <v>-93</v>
      </c>
    </row>
    <row r="657" spans="1:3" x14ac:dyDescent="0.25">
      <c r="A657" t="s">
        <v>6262</v>
      </c>
      <c r="B657" t="s">
        <v>1221</v>
      </c>
      <c r="C657">
        <v>-90</v>
      </c>
    </row>
    <row r="658" spans="1:3" x14ac:dyDescent="0.25">
      <c r="A658" t="s">
        <v>6263</v>
      </c>
      <c r="B658" t="s">
        <v>5587</v>
      </c>
      <c r="C658">
        <v>-91</v>
      </c>
    </row>
    <row r="659" spans="1:3" x14ac:dyDescent="0.25">
      <c r="A659" t="s">
        <v>6264</v>
      </c>
      <c r="B659" t="s">
        <v>5609</v>
      </c>
      <c r="C659">
        <v>-93</v>
      </c>
    </row>
    <row r="660" spans="1:3" x14ac:dyDescent="0.25">
      <c r="A660" t="s">
        <v>6265</v>
      </c>
      <c r="B660" t="s">
        <v>6211</v>
      </c>
      <c r="C660">
        <v>-92</v>
      </c>
    </row>
    <row r="661" spans="1:3" x14ac:dyDescent="0.25">
      <c r="A661" t="s">
        <v>6266</v>
      </c>
      <c r="B661" t="s">
        <v>6205</v>
      </c>
      <c r="C661">
        <v>-91</v>
      </c>
    </row>
    <row r="662" spans="1:3" x14ac:dyDescent="0.25">
      <c r="A662" t="s">
        <v>6267</v>
      </c>
      <c r="B662" t="s">
        <v>6268</v>
      </c>
      <c r="C662">
        <v>-77</v>
      </c>
    </row>
    <row r="663" spans="1:3" x14ac:dyDescent="0.25">
      <c r="A663" t="s">
        <v>6269</v>
      </c>
      <c r="B663" t="s">
        <v>6216</v>
      </c>
      <c r="C663">
        <v>-94</v>
      </c>
    </row>
    <row r="664" spans="1:3" x14ac:dyDescent="0.25">
      <c r="A664" t="s">
        <v>6270</v>
      </c>
      <c r="B664" t="s">
        <v>5417</v>
      </c>
      <c r="C664">
        <v>-94</v>
      </c>
    </row>
    <row r="665" spans="1:3" x14ac:dyDescent="0.25">
      <c r="A665" t="s">
        <v>6271</v>
      </c>
      <c r="B665" t="s">
        <v>6272</v>
      </c>
      <c r="C665">
        <v>-78</v>
      </c>
    </row>
    <row r="666" spans="1:3" x14ac:dyDescent="0.25">
      <c r="A666" t="s">
        <v>6273</v>
      </c>
      <c r="B666" t="s">
        <v>5693</v>
      </c>
      <c r="C666">
        <v>-94</v>
      </c>
    </row>
    <row r="667" spans="1:3" x14ac:dyDescent="0.25">
      <c r="A667" t="s">
        <v>6274</v>
      </c>
      <c r="B667" t="s">
        <v>5651</v>
      </c>
      <c r="C667">
        <v>-89</v>
      </c>
    </row>
    <row r="668" spans="1:3" x14ac:dyDescent="0.25">
      <c r="A668" t="s">
        <v>6275</v>
      </c>
      <c r="B668" t="s">
        <v>5691</v>
      </c>
      <c r="C668">
        <v>-96</v>
      </c>
    </row>
    <row r="669" spans="1:3" x14ac:dyDescent="0.25">
      <c r="A669" t="s">
        <v>6276</v>
      </c>
      <c r="B669" t="s">
        <v>6240</v>
      </c>
      <c r="C669">
        <v>-89</v>
      </c>
    </row>
    <row r="670" spans="1:3" x14ac:dyDescent="0.25">
      <c r="A670" t="s">
        <v>6277</v>
      </c>
      <c r="B670" t="s">
        <v>9</v>
      </c>
      <c r="C670">
        <v>-42</v>
      </c>
    </row>
    <row r="671" spans="1:3" x14ac:dyDescent="0.25">
      <c r="A671" t="s">
        <v>6278</v>
      </c>
      <c r="B671" t="s">
        <v>6240</v>
      </c>
      <c r="C671">
        <v>-93</v>
      </c>
    </row>
    <row r="672" spans="1:3" x14ac:dyDescent="0.25">
      <c r="A672" t="s">
        <v>6279</v>
      </c>
      <c r="B672" t="s">
        <v>5580</v>
      </c>
      <c r="C672">
        <v>-67</v>
      </c>
    </row>
    <row r="673" spans="1:3" x14ac:dyDescent="0.25">
      <c r="A673" t="s">
        <v>6280</v>
      </c>
      <c r="B673" t="s">
        <v>5578</v>
      </c>
      <c r="C673">
        <v>-69</v>
      </c>
    </row>
    <row r="674" spans="1:3" x14ac:dyDescent="0.25">
      <c r="A674" t="s">
        <v>6281</v>
      </c>
      <c r="B674" t="s">
        <v>5587</v>
      </c>
      <c r="C674">
        <v>-90</v>
      </c>
    </row>
    <row r="675" spans="1:3" x14ac:dyDescent="0.25">
      <c r="A675" t="s">
        <v>6282</v>
      </c>
      <c r="B675" t="s">
        <v>5611</v>
      </c>
      <c r="C675">
        <v>-93</v>
      </c>
    </row>
    <row r="676" spans="1:3" x14ac:dyDescent="0.25">
      <c r="A676" t="s">
        <v>6283</v>
      </c>
      <c r="B676" t="s">
        <v>5603</v>
      </c>
      <c r="C676">
        <v>-63</v>
      </c>
    </row>
    <row r="677" spans="1:3" x14ac:dyDescent="0.25">
      <c r="A677" t="s">
        <v>6284</v>
      </c>
      <c r="B677" t="s">
        <v>6209</v>
      </c>
      <c r="C677">
        <v>-86</v>
      </c>
    </row>
    <row r="678" spans="1:3" x14ac:dyDescent="0.25">
      <c r="A678" t="s">
        <v>6285</v>
      </c>
      <c r="B678" t="s">
        <v>5591</v>
      </c>
      <c r="C678">
        <v>-59</v>
      </c>
    </row>
    <row r="679" spans="1:3" x14ac:dyDescent="0.25">
      <c r="A679" t="s">
        <v>6286</v>
      </c>
      <c r="B679" t="s">
        <v>5664</v>
      </c>
      <c r="C679">
        <v>-90</v>
      </c>
    </row>
    <row r="680" spans="1:3" x14ac:dyDescent="0.25">
      <c r="A680" t="s">
        <v>6287</v>
      </c>
      <c r="B680" t="s">
        <v>5583</v>
      </c>
      <c r="C680">
        <v>-94</v>
      </c>
    </row>
    <row r="681" spans="1:3" x14ac:dyDescent="0.25">
      <c r="A681" t="s">
        <v>6288</v>
      </c>
      <c r="B681" t="s">
        <v>5633</v>
      </c>
      <c r="C681">
        <v>-53</v>
      </c>
    </row>
    <row r="682" spans="1:3" x14ac:dyDescent="0.25">
      <c r="A682" t="s">
        <v>6289</v>
      </c>
      <c r="B682" t="s">
        <v>5601</v>
      </c>
      <c r="C682">
        <v>-75</v>
      </c>
    </row>
    <row r="683" spans="1:3" x14ac:dyDescent="0.25">
      <c r="A683" t="s">
        <v>6290</v>
      </c>
      <c r="B683" t="s">
        <v>6240</v>
      </c>
      <c r="C683">
        <v>-91</v>
      </c>
    </row>
    <row r="684" spans="1:3" x14ac:dyDescent="0.25">
      <c r="A684" t="s">
        <v>6291</v>
      </c>
      <c r="B684" t="s">
        <v>5589</v>
      </c>
      <c r="C684">
        <v>-63</v>
      </c>
    </row>
    <row r="685" spans="1:3" x14ac:dyDescent="0.25">
      <c r="A685" t="s">
        <v>6292</v>
      </c>
      <c r="B685" t="s">
        <v>5596</v>
      </c>
      <c r="C685">
        <v>-82</v>
      </c>
    </row>
    <row r="686" spans="1:3" x14ac:dyDescent="0.25">
      <c r="A686" t="s">
        <v>6293</v>
      </c>
      <c r="B686" t="s">
        <v>5667</v>
      </c>
      <c r="C686">
        <v>-97</v>
      </c>
    </row>
    <row r="687" spans="1:3" x14ac:dyDescent="0.25">
      <c r="A687" t="s">
        <v>6294</v>
      </c>
      <c r="B687" t="s">
        <v>5593</v>
      </c>
      <c r="C687">
        <v>-96</v>
      </c>
    </row>
    <row r="688" spans="1:3" x14ac:dyDescent="0.25">
      <c r="A688" t="s">
        <v>6295</v>
      </c>
      <c r="B688" t="s">
        <v>6213</v>
      </c>
      <c r="C688">
        <v>-89</v>
      </c>
    </row>
    <row r="689" spans="1:3" x14ac:dyDescent="0.25">
      <c r="A689" t="s">
        <v>6296</v>
      </c>
      <c r="B689" t="s">
        <v>5451</v>
      </c>
      <c r="C689">
        <v>-94</v>
      </c>
    </row>
    <row r="690" spans="1:3" x14ac:dyDescent="0.25">
      <c r="A690" t="s">
        <v>6297</v>
      </c>
      <c r="B690" t="s">
        <v>5469</v>
      </c>
      <c r="C690">
        <v>-96</v>
      </c>
    </row>
    <row r="691" spans="1:3" x14ac:dyDescent="0.25">
      <c r="A691" t="s">
        <v>6298</v>
      </c>
      <c r="B691" t="s">
        <v>5691</v>
      </c>
      <c r="C691">
        <v>-93</v>
      </c>
    </row>
    <row r="692" spans="1:3" x14ac:dyDescent="0.25">
      <c r="A692" t="s">
        <v>6299</v>
      </c>
      <c r="B692" t="s">
        <v>5598</v>
      </c>
      <c r="C692">
        <v>-88</v>
      </c>
    </row>
    <row r="693" spans="1:3" x14ac:dyDescent="0.25">
      <c r="A693" t="s">
        <v>6300</v>
      </c>
      <c r="B693" t="s">
        <v>1221</v>
      </c>
      <c r="C693">
        <v>-96</v>
      </c>
    </row>
    <row r="694" spans="1:3" x14ac:dyDescent="0.25">
      <c r="A694" t="s">
        <v>6301</v>
      </c>
      <c r="B694" t="s">
        <v>6261</v>
      </c>
      <c r="C694">
        <v>-80</v>
      </c>
    </row>
    <row r="695" spans="1:3" x14ac:dyDescent="0.25">
      <c r="A695" t="s">
        <v>6302</v>
      </c>
      <c r="B695" t="s">
        <v>4765</v>
      </c>
      <c r="C695">
        <v>-47</v>
      </c>
    </row>
    <row r="696" spans="1:3" x14ac:dyDescent="0.25">
      <c r="A696" t="s">
        <v>6303</v>
      </c>
      <c r="B696" t="s">
        <v>6304</v>
      </c>
      <c r="C696">
        <v>-93</v>
      </c>
    </row>
    <row r="697" spans="1:3" x14ac:dyDescent="0.25">
      <c r="A697" t="s">
        <v>6305</v>
      </c>
      <c r="B697" t="s">
        <v>4863</v>
      </c>
      <c r="C697">
        <v>-92</v>
      </c>
    </row>
    <row r="698" spans="1:3" x14ac:dyDescent="0.25">
      <c r="A698" t="s">
        <v>6306</v>
      </c>
      <c r="B698" t="s">
        <v>6211</v>
      </c>
      <c r="C698">
        <v>-88</v>
      </c>
    </row>
    <row r="699" spans="1:3" x14ac:dyDescent="0.25">
      <c r="A699" t="s">
        <v>6307</v>
      </c>
      <c r="B699" t="s">
        <v>6308</v>
      </c>
      <c r="C699">
        <v>-91</v>
      </c>
    </row>
    <row r="700" spans="1:3" x14ac:dyDescent="0.25">
      <c r="A700" t="s">
        <v>6309</v>
      </c>
      <c r="B700" t="s">
        <v>6310</v>
      </c>
      <c r="C700">
        <v>-91</v>
      </c>
    </row>
    <row r="701" spans="1:3" x14ac:dyDescent="0.25">
      <c r="A701" t="s">
        <v>6311</v>
      </c>
      <c r="B701" t="s">
        <v>6312</v>
      </c>
      <c r="C701">
        <v>-95</v>
      </c>
    </row>
    <row r="702" spans="1:3" x14ac:dyDescent="0.25">
      <c r="A702" t="s">
        <v>6313</v>
      </c>
      <c r="B702" t="s">
        <v>5629</v>
      </c>
      <c r="C702">
        <v>-66</v>
      </c>
    </row>
    <row r="703" spans="1:3" x14ac:dyDescent="0.25">
      <c r="A703" t="s">
        <v>6314</v>
      </c>
      <c r="B703" t="s">
        <v>6315</v>
      </c>
      <c r="C703">
        <v>-96</v>
      </c>
    </row>
    <row r="704" spans="1:3" x14ac:dyDescent="0.25">
      <c r="A704" t="s">
        <v>6316</v>
      </c>
      <c r="B704" t="s">
        <v>5417</v>
      </c>
      <c r="C704">
        <v>-92</v>
      </c>
    </row>
    <row r="705" spans="1:3" x14ac:dyDescent="0.25">
      <c r="A705" t="s">
        <v>6317</v>
      </c>
      <c r="B705" t="s">
        <v>1225</v>
      </c>
      <c r="C705">
        <v>-80</v>
      </c>
    </row>
    <row r="706" spans="1:3" x14ac:dyDescent="0.25">
      <c r="A706" t="s">
        <v>6318</v>
      </c>
      <c r="B706" t="s">
        <v>5407</v>
      </c>
      <c r="C706">
        <v>-94</v>
      </c>
    </row>
    <row r="707" spans="1:3" x14ac:dyDescent="0.25">
      <c r="A707" t="s">
        <v>6319</v>
      </c>
      <c r="B707" t="s">
        <v>5491</v>
      </c>
      <c r="C707">
        <v>-102</v>
      </c>
    </row>
    <row r="708" spans="1:3" x14ac:dyDescent="0.25">
      <c r="A708" t="s">
        <v>6320</v>
      </c>
      <c r="B708" t="s">
        <v>5603</v>
      </c>
      <c r="C708">
        <v>-62</v>
      </c>
    </row>
    <row r="709" spans="1:3" x14ac:dyDescent="0.25">
      <c r="A709" t="s">
        <v>6321</v>
      </c>
      <c r="B709" t="s">
        <v>6240</v>
      </c>
      <c r="C709">
        <v>-91</v>
      </c>
    </row>
    <row r="710" spans="1:3" x14ac:dyDescent="0.25">
      <c r="A710" t="s">
        <v>6322</v>
      </c>
      <c r="B710" t="s">
        <v>4765</v>
      </c>
      <c r="C710">
        <v>-60</v>
      </c>
    </row>
    <row r="711" spans="1:3" x14ac:dyDescent="0.25">
      <c r="A711" t="s">
        <v>6323</v>
      </c>
      <c r="B711" t="s">
        <v>5633</v>
      </c>
      <c r="C711">
        <v>-59</v>
      </c>
    </row>
    <row r="712" spans="1:3" x14ac:dyDescent="0.25">
      <c r="A712" t="s">
        <v>6324</v>
      </c>
      <c r="B712" t="s">
        <v>5693</v>
      </c>
      <c r="C712">
        <v>-96</v>
      </c>
    </row>
    <row r="713" spans="1:3" x14ac:dyDescent="0.25">
      <c r="A713" t="s">
        <v>6325</v>
      </c>
      <c r="B713" t="s">
        <v>5629</v>
      </c>
      <c r="C713">
        <v>-85</v>
      </c>
    </row>
    <row r="714" spans="1:3" x14ac:dyDescent="0.25">
      <c r="A714" t="s">
        <v>5577</v>
      </c>
      <c r="B714" t="s">
        <v>5578</v>
      </c>
      <c r="C714">
        <v>-73</v>
      </c>
    </row>
    <row r="715" spans="1:3" x14ac:dyDescent="0.25">
      <c r="A715" t="s">
        <v>5579</v>
      </c>
      <c r="B715" t="s">
        <v>5580</v>
      </c>
      <c r="C715">
        <v>-65</v>
      </c>
    </row>
    <row r="716" spans="1:3" x14ac:dyDescent="0.25">
      <c r="A716" t="s">
        <v>5581</v>
      </c>
      <c r="B716" t="s">
        <v>170</v>
      </c>
      <c r="C716">
        <v>-91</v>
      </c>
    </row>
    <row r="717" spans="1:3" x14ac:dyDescent="0.25">
      <c r="A717" t="s">
        <v>5582</v>
      </c>
      <c r="B717" t="s">
        <v>5583</v>
      </c>
      <c r="C717">
        <v>-91</v>
      </c>
    </row>
    <row r="718" spans="1:3" x14ac:dyDescent="0.25">
      <c r="A718" t="s">
        <v>5584</v>
      </c>
      <c r="B718" t="s">
        <v>5585</v>
      </c>
      <c r="C718">
        <v>-101</v>
      </c>
    </row>
    <row r="719" spans="1:3" x14ac:dyDescent="0.25">
      <c r="A719" t="s">
        <v>5586</v>
      </c>
      <c r="B719" t="s">
        <v>5587</v>
      </c>
      <c r="C719">
        <v>-93</v>
      </c>
    </row>
    <row r="720" spans="1:3" x14ac:dyDescent="0.25">
      <c r="A720" t="s">
        <v>5588</v>
      </c>
      <c r="B720" t="s">
        <v>5589</v>
      </c>
      <c r="C720">
        <v>-68</v>
      </c>
    </row>
    <row r="721" spans="1:3" x14ac:dyDescent="0.25">
      <c r="A721" t="s">
        <v>5590</v>
      </c>
      <c r="B721" t="s">
        <v>5591</v>
      </c>
      <c r="C721">
        <v>-66</v>
      </c>
    </row>
    <row r="722" spans="1:3" x14ac:dyDescent="0.25">
      <c r="A722" t="s">
        <v>5592</v>
      </c>
      <c r="B722" t="s">
        <v>5593</v>
      </c>
      <c r="C722">
        <v>-94</v>
      </c>
    </row>
    <row r="723" spans="1:3" x14ac:dyDescent="0.25">
      <c r="A723" t="s">
        <v>5594</v>
      </c>
      <c r="B723" t="s">
        <v>9</v>
      </c>
      <c r="C723">
        <v>-39</v>
      </c>
    </row>
    <row r="724" spans="1:3" x14ac:dyDescent="0.25">
      <c r="A724" t="s">
        <v>5595</v>
      </c>
      <c r="B724" t="s">
        <v>5596</v>
      </c>
      <c r="C724">
        <v>-82</v>
      </c>
    </row>
    <row r="725" spans="1:3" x14ac:dyDescent="0.25">
      <c r="A725" t="s">
        <v>5597</v>
      </c>
      <c r="B725" t="s">
        <v>5598</v>
      </c>
      <c r="C725">
        <v>-88</v>
      </c>
    </row>
    <row r="726" spans="1:3" x14ac:dyDescent="0.25">
      <c r="A726" t="s">
        <v>5599</v>
      </c>
      <c r="B726" t="s">
        <v>5417</v>
      </c>
      <c r="C726">
        <v>-96</v>
      </c>
    </row>
    <row r="727" spans="1:3" x14ac:dyDescent="0.25">
      <c r="A727" t="s">
        <v>5600</v>
      </c>
      <c r="B727" t="s">
        <v>5601</v>
      </c>
      <c r="C727">
        <v>-72</v>
      </c>
    </row>
    <row r="728" spans="1:3" x14ac:dyDescent="0.25">
      <c r="A728" t="s">
        <v>5602</v>
      </c>
      <c r="B728" t="s">
        <v>5603</v>
      </c>
      <c r="C728">
        <v>-86</v>
      </c>
    </row>
    <row r="729" spans="1:3" x14ac:dyDescent="0.25">
      <c r="A729" t="s">
        <v>5604</v>
      </c>
      <c r="B729" t="s">
        <v>1221</v>
      </c>
      <c r="C729">
        <v>-97</v>
      </c>
    </row>
    <row r="730" spans="1:3" x14ac:dyDescent="0.25">
      <c r="A730" t="s">
        <v>5605</v>
      </c>
      <c r="B730" t="s">
        <v>5451</v>
      </c>
      <c r="C730">
        <v>-93</v>
      </c>
    </row>
    <row r="731" spans="1:3" x14ac:dyDescent="0.25">
      <c r="A731" t="s">
        <v>5606</v>
      </c>
      <c r="B731" t="s">
        <v>5607</v>
      </c>
      <c r="C731">
        <v>-94</v>
      </c>
    </row>
    <row r="732" spans="1:3" x14ac:dyDescent="0.25">
      <c r="A732" t="s">
        <v>5608</v>
      </c>
      <c r="B732" t="s">
        <v>5609</v>
      </c>
      <c r="C732">
        <v>-91</v>
      </c>
    </row>
    <row r="733" spans="1:3" x14ac:dyDescent="0.25">
      <c r="A733" t="s">
        <v>5610</v>
      </c>
      <c r="B733" t="s">
        <v>5611</v>
      </c>
      <c r="C733">
        <v>-88</v>
      </c>
    </row>
    <row r="734" spans="1:3" x14ac:dyDescent="0.25">
      <c r="A734" t="s">
        <v>5612</v>
      </c>
      <c r="B734" t="s">
        <v>5613</v>
      </c>
      <c r="C734">
        <v>-94</v>
      </c>
    </row>
    <row r="735" spans="1:3" x14ac:dyDescent="0.25">
      <c r="A735" t="s">
        <v>5614</v>
      </c>
      <c r="B735" t="s">
        <v>5615</v>
      </c>
      <c r="C735">
        <v>-90</v>
      </c>
    </row>
    <row r="736" spans="1:3" x14ac:dyDescent="0.25">
      <c r="A736" t="s">
        <v>5616</v>
      </c>
      <c r="B736" t="s">
        <v>1225</v>
      </c>
      <c r="C736">
        <v>-79</v>
      </c>
    </row>
    <row r="737" spans="1:3" x14ac:dyDescent="0.25">
      <c r="A737" t="s">
        <v>5617</v>
      </c>
      <c r="B737" t="s">
        <v>5591</v>
      </c>
      <c r="C737">
        <v>-59</v>
      </c>
    </row>
    <row r="738" spans="1:3" x14ac:dyDescent="0.25">
      <c r="A738" t="s">
        <v>5618</v>
      </c>
      <c r="B738" t="s">
        <v>5615</v>
      </c>
      <c r="C738">
        <v>-82</v>
      </c>
    </row>
    <row r="739" spans="1:3" x14ac:dyDescent="0.25">
      <c r="A739" t="s">
        <v>5619</v>
      </c>
      <c r="B739" t="s">
        <v>5578</v>
      </c>
      <c r="C739">
        <v>-74</v>
      </c>
    </row>
    <row r="740" spans="1:3" x14ac:dyDescent="0.25">
      <c r="A740" t="s">
        <v>5620</v>
      </c>
      <c r="B740" t="s">
        <v>5621</v>
      </c>
      <c r="C740">
        <v>-97</v>
      </c>
    </row>
    <row r="741" spans="1:3" x14ac:dyDescent="0.25">
      <c r="A741" t="s">
        <v>5622</v>
      </c>
      <c r="B741" t="s">
        <v>5583</v>
      </c>
      <c r="C741">
        <v>-93</v>
      </c>
    </row>
    <row r="742" spans="1:3" x14ac:dyDescent="0.25">
      <c r="A742" t="s">
        <v>5623</v>
      </c>
      <c r="B742" t="s">
        <v>5603</v>
      </c>
      <c r="C742">
        <v>-62</v>
      </c>
    </row>
    <row r="743" spans="1:3" x14ac:dyDescent="0.25">
      <c r="A743" t="s">
        <v>5624</v>
      </c>
      <c r="B743" t="s">
        <v>5587</v>
      </c>
      <c r="C743">
        <v>-94</v>
      </c>
    </row>
    <row r="744" spans="1:3" x14ac:dyDescent="0.25">
      <c r="A744" t="s">
        <v>5625</v>
      </c>
      <c r="B744" t="s">
        <v>5611</v>
      </c>
      <c r="C744">
        <v>-92</v>
      </c>
    </row>
    <row r="745" spans="1:3" x14ac:dyDescent="0.25">
      <c r="A745" t="s">
        <v>5626</v>
      </c>
      <c r="B745" t="s">
        <v>5598</v>
      </c>
      <c r="C745">
        <v>-85</v>
      </c>
    </row>
    <row r="746" spans="1:3" x14ac:dyDescent="0.25">
      <c r="A746" t="s">
        <v>5627</v>
      </c>
      <c r="B746" t="s">
        <v>9</v>
      </c>
      <c r="C746">
        <v>-38</v>
      </c>
    </row>
    <row r="747" spans="1:3" x14ac:dyDescent="0.25">
      <c r="A747" t="s">
        <v>5628</v>
      </c>
      <c r="B747" t="s">
        <v>5629</v>
      </c>
      <c r="C747">
        <v>-72</v>
      </c>
    </row>
    <row r="748" spans="1:3" x14ac:dyDescent="0.25">
      <c r="A748" t="s">
        <v>5630</v>
      </c>
      <c r="B748" t="s">
        <v>5589</v>
      </c>
      <c r="C748">
        <v>-68</v>
      </c>
    </row>
    <row r="749" spans="1:3" x14ac:dyDescent="0.25">
      <c r="A749" t="s">
        <v>5631</v>
      </c>
      <c r="B749" t="s">
        <v>5580</v>
      </c>
      <c r="C749">
        <v>-57</v>
      </c>
    </row>
    <row r="750" spans="1:3" x14ac:dyDescent="0.25">
      <c r="A750" t="s">
        <v>5632</v>
      </c>
      <c r="B750" t="s">
        <v>5633</v>
      </c>
      <c r="C750">
        <v>-55</v>
      </c>
    </row>
    <row r="751" spans="1:3" x14ac:dyDescent="0.25">
      <c r="A751" t="s">
        <v>5634</v>
      </c>
      <c r="B751" t="s">
        <v>5635</v>
      </c>
      <c r="C751">
        <v>-85</v>
      </c>
    </row>
    <row r="752" spans="1:3" x14ac:dyDescent="0.25">
      <c r="A752" t="s">
        <v>5636</v>
      </c>
      <c r="B752" t="s">
        <v>1225</v>
      </c>
      <c r="C752">
        <v>-83</v>
      </c>
    </row>
    <row r="753" spans="1:3" x14ac:dyDescent="0.25">
      <c r="A753" t="s">
        <v>5637</v>
      </c>
      <c r="B753" t="s">
        <v>4765</v>
      </c>
      <c r="C753">
        <v>-55</v>
      </c>
    </row>
    <row r="754" spans="1:3" x14ac:dyDescent="0.25">
      <c r="A754" t="s">
        <v>5638</v>
      </c>
      <c r="B754" t="s">
        <v>5639</v>
      </c>
      <c r="C754">
        <v>-94</v>
      </c>
    </row>
    <row r="755" spans="1:3" x14ac:dyDescent="0.25">
      <c r="A755" t="s">
        <v>5640</v>
      </c>
      <c r="B755" t="s">
        <v>5601</v>
      </c>
      <c r="C755">
        <v>-80</v>
      </c>
    </row>
    <row r="756" spans="1:3" x14ac:dyDescent="0.25">
      <c r="A756" t="s">
        <v>5641</v>
      </c>
      <c r="B756" t="s">
        <v>5642</v>
      </c>
      <c r="C756">
        <v>-92</v>
      </c>
    </row>
    <row r="757" spans="1:3" x14ac:dyDescent="0.25">
      <c r="A757" t="s">
        <v>5643</v>
      </c>
      <c r="B757" t="s">
        <v>5585</v>
      </c>
      <c r="C757">
        <v>-84</v>
      </c>
    </row>
    <row r="758" spans="1:3" x14ac:dyDescent="0.25">
      <c r="A758" t="s">
        <v>5644</v>
      </c>
      <c r="B758" t="s">
        <v>1183</v>
      </c>
      <c r="C758">
        <v>-92</v>
      </c>
    </row>
    <row r="759" spans="1:3" x14ac:dyDescent="0.25">
      <c r="A759" t="s">
        <v>5645</v>
      </c>
      <c r="B759" t="s">
        <v>5609</v>
      </c>
      <c r="C759">
        <v>-97</v>
      </c>
    </row>
    <row r="760" spans="1:3" x14ac:dyDescent="0.25">
      <c r="A760" t="s">
        <v>5646</v>
      </c>
      <c r="B760" t="s">
        <v>5647</v>
      </c>
      <c r="C760">
        <v>-92</v>
      </c>
    </row>
    <row r="761" spans="1:3" x14ac:dyDescent="0.25">
      <c r="A761" t="s">
        <v>5648</v>
      </c>
      <c r="B761" t="s">
        <v>5649</v>
      </c>
      <c r="C761">
        <v>-93</v>
      </c>
    </row>
    <row r="762" spans="1:3" x14ac:dyDescent="0.25">
      <c r="A762" t="s">
        <v>5650</v>
      </c>
      <c r="B762" t="s">
        <v>5651</v>
      </c>
      <c r="C762">
        <v>-93</v>
      </c>
    </row>
    <row r="763" spans="1:3" x14ac:dyDescent="0.25">
      <c r="A763" t="s">
        <v>5652</v>
      </c>
      <c r="B763" t="s">
        <v>5451</v>
      </c>
      <c r="C763">
        <v>-96</v>
      </c>
    </row>
    <row r="764" spans="1:3" x14ac:dyDescent="0.25">
      <c r="A764" t="s">
        <v>5653</v>
      </c>
      <c r="B764" t="s">
        <v>5654</v>
      </c>
      <c r="C764">
        <v>-91</v>
      </c>
    </row>
    <row r="765" spans="1:3" x14ac:dyDescent="0.25">
      <c r="A765" t="s">
        <v>5655</v>
      </c>
      <c r="B765" t="s">
        <v>5596</v>
      </c>
      <c r="C765">
        <v>-87</v>
      </c>
    </row>
    <row r="766" spans="1:3" x14ac:dyDescent="0.25">
      <c r="A766" t="s">
        <v>5656</v>
      </c>
      <c r="B766" t="s">
        <v>5613</v>
      </c>
      <c r="C766">
        <v>-94</v>
      </c>
    </row>
    <row r="767" spans="1:3" x14ac:dyDescent="0.25">
      <c r="A767" t="s">
        <v>5657</v>
      </c>
      <c r="B767" t="s">
        <v>5658</v>
      </c>
      <c r="C767">
        <v>-63</v>
      </c>
    </row>
    <row r="768" spans="1:3" x14ac:dyDescent="0.25">
      <c r="A768" t="s">
        <v>5659</v>
      </c>
      <c r="B768" t="s">
        <v>5660</v>
      </c>
      <c r="C768">
        <v>-91</v>
      </c>
    </row>
    <row r="769" spans="1:3" x14ac:dyDescent="0.25">
      <c r="A769" t="s">
        <v>5661</v>
      </c>
      <c r="B769" t="s">
        <v>5662</v>
      </c>
      <c r="C769">
        <v>-97</v>
      </c>
    </row>
    <row r="770" spans="1:3" x14ac:dyDescent="0.25">
      <c r="A770" t="s">
        <v>5663</v>
      </c>
      <c r="B770" t="s">
        <v>5664</v>
      </c>
      <c r="C770">
        <v>-94</v>
      </c>
    </row>
    <row r="771" spans="1:3" x14ac:dyDescent="0.25">
      <c r="A771" t="s">
        <v>5665</v>
      </c>
      <c r="B771" t="s">
        <v>5593</v>
      </c>
      <c r="C771">
        <v>-98</v>
      </c>
    </row>
    <row r="772" spans="1:3" x14ac:dyDescent="0.25">
      <c r="A772" t="s">
        <v>5666</v>
      </c>
      <c r="B772" t="s">
        <v>5667</v>
      </c>
      <c r="C772">
        <v>-93</v>
      </c>
    </row>
    <row r="773" spans="1:3" x14ac:dyDescent="0.25">
      <c r="A773" t="s">
        <v>5668</v>
      </c>
      <c r="B773" t="s">
        <v>5578</v>
      </c>
      <c r="C773">
        <v>-81</v>
      </c>
    </row>
    <row r="774" spans="1:3" x14ac:dyDescent="0.25">
      <c r="A774" t="s">
        <v>5669</v>
      </c>
      <c r="B774" t="s">
        <v>5603</v>
      </c>
      <c r="C774">
        <v>-58</v>
      </c>
    </row>
    <row r="775" spans="1:3" x14ac:dyDescent="0.25">
      <c r="A775" t="s">
        <v>5670</v>
      </c>
      <c r="B775" t="s">
        <v>5629</v>
      </c>
      <c r="C775">
        <v>-71</v>
      </c>
    </row>
    <row r="776" spans="1:3" x14ac:dyDescent="0.25">
      <c r="A776" t="s">
        <v>5671</v>
      </c>
      <c r="B776" t="s">
        <v>5672</v>
      </c>
      <c r="C776">
        <v>-63</v>
      </c>
    </row>
    <row r="777" spans="1:3" x14ac:dyDescent="0.25">
      <c r="A777" t="s">
        <v>5673</v>
      </c>
      <c r="B777" t="s">
        <v>5660</v>
      </c>
      <c r="C777">
        <v>-93</v>
      </c>
    </row>
    <row r="778" spans="1:3" x14ac:dyDescent="0.25">
      <c r="A778" t="s">
        <v>5674</v>
      </c>
      <c r="B778" t="s">
        <v>9</v>
      </c>
      <c r="C778">
        <v>-42</v>
      </c>
    </row>
    <row r="779" spans="1:3" x14ac:dyDescent="0.25">
      <c r="A779" t="s">
        <v>5675</v>
      </c>
      <c r="B779" t="s">
        <v>5598</v>
      </c>
      <c r="C779">
        <v>-91</v>
      </c>
    </row>
    <row r="780" spans="1:3" x14ac:dyDescent="0.25">
      <c r="A780" t="s">
        <v>5676</v>
      </c>
      <c r="B780" t="s">
        <v>5583</v>
      </c>
      <c r="C780">
        <v>-94</v>
      </c>
    </row>
    <row r="781" spans="1:3" x14ac:dyDescent="0.25">
      <c r="A781" t="s">
        <v>5677</v>
      </c>
      <c r="B781" t="s">
        <v>5633</v>
      </c>
      <c r="C781">
        <v>-66</v>
      </c>
    </row>
    <row r="782" spans="1:3" x14ac:dyDescent="0.25">
      <c r="A782" t="s">
        <v>5678</v>
      </c>
      <c r="B782" t="s">
        <v>5587</v>
      </c>
      <c r="C782">
        <v>-93</v>
      </c>
    </row>
    <row r="783" spans="1:3" x14ac:dyDescent="0.25">
      <c r="A783" t="s">
        <v>5679</v>
      </c>
      <c r="B783" t="s">
        <v>5601</v>
      </c>
      <c r="C783">
        <v>-69</v>
      </c>
    </row>
    <row r="784" spans="1:3" x14ac:dyDescent="0.25">
      <c r="A784" t="s">
        <v>5680</v>
      </c>
      <c r="B784" t="s">
        <v>5591</v>
      </c>
      <c r="C784">
        <v>-65</v>
      </c>
    </row>
    <row r="785" spans="1:3" x14ac:dyDescent="0.25">
      <c r="A785" t="s">
        <v>5681</v>
      </c>
      <c r="B785" t="s">
        <v>5589</v>
      </c>
      <c r="C785">
        <v>-69</v>
      </c>
    </row>
    <row r="786" spans="1:3" x14ac:dyDescent="0.25">
      <c r="A786" t="s">
        <v>5682</v>
      </c>
      <c r="B786" t="s">
        <v>5580</v>
      </c>
      <c r="C786">
        <v>-58</v>
      </c>
    </row>
    <row r="787" spans="1:3" x14ac:dyDescent="0.25">
      <c r="A787" t="s">
        <v>5683</v>
      </c>
      <c r="B787" t="s">
        <v>1225</v>
      </c>
      <c r="C787">
        <v>-83</v>
      </c>
    </row>
    <row r="788" spans="1:3" x14ac:dyDescent="0.25">
      <c r="A788" t="s">
        <v>5684</v>
      </c>
      <c r="B788" t="s">
        <v>5611</v>
      </c>
      <c r="C788">
        <v>-91</v>
      </c>
    </row>
    <row r="789" spans="1:3" x14ac:dyDescent="0.25">
      <c r="A789" t="s">
        <v>5685</v>
      </c>
      <c r="B789" t="s">
        <v>5615</v>
      </c>
      <c r="C789">
        <v>-77</v>
      </c>
    </row>
    <row r="790" spans="1:3" x14ac:dyDescent="0.25">
      <c r="A790" t="s">
        <v>5686</v>
      </c>
      <c r="B790" t="s">
        <v>5585</v>
      </c>
      <c r="C790">
        <v>-91</v>
      </c>
    </row>
    <row r="791" spans="1:3" x14ac:dyDescent="0.25">
      <c r="A791" t="s">
        <v>5687</v>
      </c>
      <c r="B791" t="s">
        <v>5667</v>
      </c>
      <c r="C791">
        <v>-96</v>
      </c>
    </row>
    <row r="792" spans="1:3" x14ac:dyDescent="0.25">
      <c r="A792" t="s">
        <v>5688</v>
      </c>
      <c r="B792" t="s">
        <v>5609</v>
      </c>
      <c r="C792">
        <v>-91</v>
      </c>
    </row>
    <row r="793" spans="1:3" x14ac:dyDescent="0.25">
      <c r="A793" t="s">
        <v>5689</v>
      </c>
      <c r="B793" t="s">
        <v>4863</v>
      </c>
      <c r="C793">
        <v>-88</v>
      </c>
    </row>
    <row r="794" spans="1:3" x14ac:dyDescent="0.25">
      <c r="A794" t="s">
        <v>5690</v>
      </c>
      <c r="B794" t="s">
        <v>5691</v>
      </c>
      <c r="C794">
        <v>-94</v>
      </c>
    </row>
    <row r="795" spans="1:3" x14ac:dyDescent="0.25">
      <c r="A795" t="s">
        <v>5692</v>
      </c>
      <c r="B795" t="s">
        <v>5693</v>
      </c>
      <c r="C795">
        <v>-93</v>
      </c>
    </row>
    <row r="796" spans="1:3" x14ac:dyDescent="0.25">
      <c r="A796" t="s">
        <v>5694</v>
      </c>
      <c r="B796" t="s">
        <v>5695</v>
      </c>
      <c r="C796">
        <v>-90</v>
      </c>
    </row>
    <row r="797" spans="1:3" x14ac:dyDescent="0.25">
      <c r="A797" t="s">
        <v>5696</v>
      </c>
      <c r="B797" t="s">
        <v>4765</v>
      </c>
      <c r="C797">
        <v>-48</v>
      </c>
    </row>
    <row r="798" spans="1:3" x14ac:dyDescent="0.25">
      <c r="A798" t="s">
        <v>5697</v>
      </c>
      <c r="B798" t="s">
        <v>5642</v>
      </c>
      <c r="C798">
        <v>-94</v>
      </c>
    </row>
    <row r="799" spans="1:3" x14ac:dyDescent="0.25">
      <c r="A799" t="s">
        <v>5698</v>
      </c>
      <c r="B799" t="s">
        <v>5699</v>
      </c>
      <c r="C799">
        <v>-82</v>
      </c>
    </row>
    <row r="800" spans="1:3" x14ac:dyDescent="0.25">
      <c r="A800" t="s">
        <v>5702</v>
      </c>
      <c r="B800" t="s">
        <v>5451</v>
      </c>
      <c r="C800">
        <v>-96</v>
      </c>
    </row>
    <row r="801" spans="1:3" x14ac:dyDescent="0.25">
      <c r="A801" t="s">
        <v>5703</v>
      </c>
      <c r="B801" t="s">
        <v>1183</v>
      </c>
      <c r="C801">
        <v>-96</v>
      </c>
    </row>
    <row r="802" spans="1:3" x14ac:dyDescent="0.25">
      <c r="A802" t="s">
        <v>5704</v>
      </c>
      <c r="B802" t="s">
        <v>5479</v>
      </c>
      <c r="C802">
        <v>-98</v>
      </c>
    </row>
    <row r="803" spans="1:3" x14ac:dyDescent="0.25">
      <c r="A803" t="s">
        <v>5705</v>
      </c>
      <c r="B803" t="s">
        <v>5578</v>
      </c>
      <c r="C803">
        <v>-76</v>
      </c>
    </row>
    <row r="804" spans="1:3" x14ac:dyDescent="0.25">
      <c r="A804" t="s">
        <v>5706</v>
      </c>
      <c r="B804" t="s">
        <v>5585</v>
      </c>
      <c r="C804">
        <v>-88</v>
      </c>
    </row>
    <row r="805" spans="1:3" x14ac:dyDescent="0.25">
      <c r="A805" t="s">
        <v>5707</v>
      </c>
      <c r="B805" t="s">
        <v>5664</v>
      </c>
      <c r="C805">
        <v>-90</v>
      </c>
    </row>
    <row r="806" spans="1:3" x14ac:dyDescent="0.25">
      <c r="A806" t="s">
        <v>5708</v>
      </c>
      <c r="B806" t="s">
        <v>5629</v>
      </c>
      <c r="C806">
        <v>-73</v>
      </c>
    </row>
    <row r="807" spans="1:3" x14ac:dyDescent="0.25">
      <c r="A807" t="s">
        <v>5709</v>
      </c>
      <c r="B807" t="s">
        <v>5635</v>
      </c>
      <c r="C807">
        <v>-89</v>
      </c>
    </row>
    <row r="808" spans="1:3" x14ac:dyDescent="0.25">
      <c r="A808" t="s">
        <v>5710</v>
      </c>
      <c r="B808" t="s">
        <v>9</v>
      </c>
      <c r="C808">
        <v>-59</v>
      </c>
    </row>
    <row r="809" spans="1:3" x14ac:dyDescent="0.25">
      <c r="A809" t="s">
        <v>5711</v>
      </c>
      <c r="B809" t="s">
        <v>1183</v>
      </c>
      <c r="C809">
        <v>-98</v>
      </c>
    </row>
    <row r="810" spans="1:3" x14ac:dyDescent="0.25">
      <c r="A810" t="s">
        <v>5712</v>
      </c>
      <c r="B810" t="s">
        <v>5672</v>
      </c>
      <c r="C810">
        <v>-65</v>
      </c>
    </row>
    <row r="811" spans="1:3" x14ac:dyDescent="0.25">
      <c r="A811" t="s">
        <v>5713</v>
      </c>
      <c r="B811" t="s">
        <v>5591</v>
      </c>
      <c r="C811">
        <v>-73</v>
      </c>
    </row>
    <row r="812" spans="1:3" x14ac:dyDescent="0.25">
      <c r="A812" t="s">
        <v>5714</v>
      </c>
      <c r="B812" t="s">
        <v>4765</v>
      </c>
      <c r="C812">
        <v>-48</v>
      </c>
    </row>
    <row r="813" spans="1:3" x14ac:dyDescent="0.25">
      <c r="A813" t="s">
        <v>5715</v>
      </c>
      <c r="B813" t="s">
        <v>5649</v>
      </c>
      <c r="C813">
        <v>-94</v>
      </c>
    </row>
    <row r="814" spans="1:3" x14ac:dyDescent="0.25">
      <c r="A814" t="s">
        <v>5716</v>
      </c>
      <c r="B814" t="s">
        <v>5601</v>
      </c>
      <c r="C814">
        <v>-69</v>
      </c>
    </row>
    <row r="815" spans="1:3" x14ac:dyDescent="0.25">
      <c r="A815" t="s">
        <v>5717</v>
      </c>
      <c r="B815" t="s">
        <v>5580</v>
      </c>
      <c r="C815">
        <v>-63</v>
      </c>
    </row>
    <row r="816" spans="1:3" x14ac:dyDescent="0.25">
      <c r="A816" t="s">
        <v>5718</v>
      </c>
      <c r="B816" t="s">
        <v>5719</v>
      </c>
      <c r="C816">
        <v>-96</v>
      </c>
    </row>
    <row r="817" spans="1:3" x14ac:dyDescent="0.25">
      <c r="A817" t="s">
        <v>5720</v>
      </c>
      <c r="B817" t="s">
        <v>5603</v>
      </c>
      <c r="C817">
        <v>-56</v>
      </c>
    </row>
    <row r="818" spans="1:3" x14ac:dyDescent="0.25">
      <c r="A818" t="s">
        <v>5721</v>
      </c>
      <c r="B818" t="s">
        <v>5722</v>
      </c>
      <c r="C818">
        <v>-96</v>
      </c>
    </row>
    <row r="819" spans="1:3" x14ac:dyDescent="0.25">
      <c r="A819" t="s">
        <v>5723</v>
      </c>
      <c r="B819" t="s">
        <v>5589</v>
      </c>
      <c r="C819">
        <v>-70</v>
      </c>
    </row>
    <row r="820" spans="1:3" x14ac:dyDescent="0.25">
      <c r="A820" t="s">
        <v>5724</v>
      </c>
      <c r="B820" t="s">
        <v>5725</v>
      </c>
      <c r="C820">
        <v>-94</v>
      </c>
    </row>
    <row r="821" spans="1:3" x14ac:dyDescent="0.25">
      <c r="A821" t="s">
        <v>5726</v>
      </c>
      <c r="B821" t="s">
        <v>5727</v>
      </c>
      <c r="C821">
        <v>-94</v>
      </c>
    </row>
    <row r="822" spans="1:3" x14ac:dyDescent="0.25">
      <c r="A822" t="s">
        <v>5728</v>
      </c>
      <c r="B822" t="s">
        <v>5729</v>
      </c>
      <c r="C822">
        <v>-91</v>
      </c>
    </row>
    <row r="823" spans="1:3" x14ac:dyDescent="0.25">
      <c r="A823" t="s">
        <v>5730</v>
      </c>
      <c r="B823" t="s">
        <v>5633</v>
      </c>
      <c r="C823">
        <v>-71</v>
      </c>
    </row>
    <row r="824" spans="1:3" x14ac:dyDescent="0.25">
      <c r="A824" t="s">
        <v>5731</v>
      </c>
      <c r="B824" t="s">
        <v>5732</v>
      </c>
      <c r="C824">
        <v>-94</v>
      </c>
    </row>
    <row r="825" spans="1:3" x14ac:dyDescent="0.25">
      <c r="A825" t="s">
        <v>5733</v>
      </c>
      <c r="B825" t="s">
        <v>5734</v>
      </c>
      <c r="C825">
        <v>-76</v>
      </c>
    </row>
    <row r="826" spans="1:3" x14ac:dyDescent="0.25">
      <c r="A826" t="s">
        <v>5735</v>
      </c>
      <c r="B826" t="s">
        <v>9</v>
      </c>
      <c r="C826">
        <v>-51</v>
      </c>
    </row>
    <row r="827" spans="1:3" x14ac:dyDescent="0.25">
      <c r="A827" t="s">
        <v>5736</v>
      </c>
      <c r="B827" t="s">
        <v>5578</v>
      </c>
      <c r="C827">
        <v>-69</v>
      </c>
    </row>
    <row r="828" spans="1:3" x14ac:dyDescent="0.25">
      <c r="A828" t="s">
        <v>5737</v>
      </c>
      <c r="B828" t="s">
        <v>5589</v>
      </c>
      <c r="C828">
        <v>-64</v>
      </c>
    </row>
    <row r="829" spans="1:3" x14ac:dyDescent="0.25">
      <c r="A829" t="s">
        <v>5738</v>
      </c>
      <c r="B829" t="s">
        <v>5601</v>
      </c>
      <c r="C829">
        <v>-77</v>
      </c>
    </row>
    <row r="830" spans="1:3" x14ac:dyDescent="0.25">
      <c r="A830" t="s">
        <v>5739</v>
      </c>
      <c r="B830" t="s">
        <v>5740</v>
      </c>
      <c r="C830">
        <v>-95</v>
      </c>
    </row>
    <row r="831" spans="1:3" x14ac:dyDescent="0.25">
      <c r="A831" t="s">
        <v>5741</v>
      </c>
      <c r="B831" t="s">
        <v>5603</v>
      </c>
      <c r="C831">
        <v>-62</v>
      </c>
    </row>
    <row r="832" spans="1:3" x14ac:dyDescent="0.25">
      <c r="A832" t="s">
        <v>5742</v>
      </c>
      <c r="B832" t="s">
        <v>5672</v>
      </c>
      <c r="C832">
        <v>-65</v>
      </c>
    </row>
    <row r="833" spans="1:3" x14ac:dyDescent="0.25">
      <c r="A833" t="s">
        <v>5743</v>
      </c>
      <c r="B833" t="s">
        <v>5633</v>
      </c>
      <c r="C833">
        <v>-59</v>
      </c>
    </row>
    <row r="834" spans="1:3" x14ac:dyDescent="0.25">
      <c r="A834" t="s">
        <v>5744</v>
      </c>
      <c r="B834" t="s">
        <v>5591</v>
      </c>
      <c r="C834">
        <v>-61</v>
      </c>
    </row>
    <row r="835" spans="1:3" x14ac:dyDescent="0.25">
      <c r="A835" t="s">
        <v>5745</v>
      </c>
      <c r="B835" t="s">
        <v>5629</v>
      </c>
      <c r="C835">
        <v>-69</v>
      </c>
    </row>
    <row r="836" spans="1:3" x14ac:dyDescent="0.25">
      <c r="A836" t="s">
        <v>5746</v>
      </c>
      <c r="B836" t="s">
        <v>4765</v>
      </c>
      <c r="C836">
        <v>-38</v>
      </c>
    </row>
    <row r="837" spans="1:3" x14ac:dyDescent="0.25">
      <c r="A837" t="s">
        <v>5747</v>
      </c>
      <c r="B837" t="s">
        <v>5748</v>
      </c>
      <c r="C837">
        <v>-81</v>
      </c>
    </row>
    <row r="838" spans="1:3" x14ac:dyDescent="0.25">
      <c r="A838" t="s">
        <v>5749</v>
      </c>
      <c r="B838" t="s">
        <v>5750</v>
      </c>
      <c r="C838">
        <v>-98</v>
      </c>
    </row>
    <row r="839" spans="1:3" x14ac:dyDescent="0.25">
      <c r="A839" t="s">
        <v>5751</v>
      </c>
      <c r="B839" t="s">
        <v>5580</v>
      </c>
      <c r="C839">
        <v>-64</v>
      </c>
    </row>
    <row r="840" spans="1:3" x14ac:dyDescent="0.25">
      <c r="A840" t="s">
        <v>5752</v>
      </c>
      <c r="B840" t="s">
        <v>5753</v>
      </c>
      <c r="C840">
        <v>-94</v>
      </c>
    </row>
    <row r="841" spans="1:3" x14ac:dyDescent="0.25">
      <c r="A841" t="s">
        <v>5754</v>
      </c>
      <c r="B841" t="s">
        <v>5755</v>
      </c>
      <c r="C841">
        <v>-94</v>
      </c>
    </row>
    <row r="842" spans="1:3" x14ac:dyDescent="0.25">
      <c r="A842" t="s">
        <v>5756</v>
      </c>
      <c r="B842" t="s">
        <v>5757</v>
      </c>
      <c r="C842">
        <v>-94</v>
      </c>
    </row>
    <row r="843" spans="1:3" x14ac:dyDescent="0.25">
      <c r="A843" t="s">
        <v>5700</v>
      </c>
      <c r="B843" t="s">
        <v>5701</v>
      </c>
      <c r="C843">
        <v>-91</v>
      </c>
    </row>
    <row r="844" spans="1:3" x14ac:dyDescent="0.25">
      <c r="A844" t="s">
        <v>5758</v>
      </c>
      <c r="B844" t="s">
        <v>5759</v>
      </c>
      <c r="C844">
        <v>-89</v>
      </c>
    </row>
    <row r="845" spans="1:3" x14ac:dyDescent="0.25">
      <c r="A845" t="s">
        <v>5760</v>
      </c>
      <c r="B845" t="s">
        <v>5761</v>
      </c>
      <c r="C845">
        <v>-89</v>
      </c>
    </row>
    <row r="846" spans="1:3" x14ac:dyDescent="0.25">
      <c r="A846" t="s">
        <v>5762</v>
      </c>
      <c r="B846" t="s">
        <v>5629</v>
      </c>
      <c r="C846">
        <v>-61</v>
      </c>
    </row>
    <row r="847" spans="1:3" x14ac:dyDescent="0.25">
      <c r="A847" t="s">
        <v>5763</v>
      </c>
      <c r="B847" t="s">
        <v>5764</v>
      </c>
      <c r="C847">
        <v>-95</v>
      </c>
    </row>
    <row r="848" spans="1:3" x14ac:dyDescent="0.25">
      <c r="A848" t="s">
        <v>5765</v>
      </c>
      <c r="B848" t="s">
        <v>5578</v>
      </c>
      <c r="C848">
        <v>-61</v>
      </c>
    </row>
    <row r="849" spans="1:3" x14ac:dyDescent="0.25">
      <c r="A849" t="s">
        <v>5766</v>
      </c>
      <c r="B849" t="s">
        <v>5767</v>
      </c>
      <c r="C849">
        <v>-90</v>
      </c>
    </row>
    <row r="850" spans="1:3" x14ac:dyDescent="0.25">
      <c r="A850" t="s">
        <v>5768</v>
      </c>
      <c r="B850" t="s">
        <v>5591</v>
      </c>
      <c r="C850">
        <v>-68</v>
      </c>
    </row>
    <row r="851" spans="1:3" x14ac:dyDescent="0.25">
      <c r="A851" t="s">
        <v>5769</v>
      </c>
      <c r="B851" t="s">
        <v>4765</v>
      </c>
      <c r="C851">
        <v>-43</v>
      </c>
    </row>
    <row r="852" spans="1:3" x14ac:dyDescent="0.25">
      <c r="A852" t="s">
        <v>5770</v>
      </c>
      <c r="B852" t="s">
        <v>9</v>
      </c>
      <c r="C852">
        <v>-61</v>
      </c>
    </row>
    <row r="853" spans="1:3" x14ac:dyDescent="0.25">
      <c r="A853" t="s">
        <v>5771</v>
      </c>
      <c r="B853" t="s">
        <v>5603</v>
      </c>
      <c r="C853">
        <v>-90</v>
      </c>
    </row>
    <row r="854" spans="1:3" x14ac:dyDescent="0.25">
      <c r="A854" t="s">
        <v>5772</v>
      </c>
      <c r="B854" t="s">
        <v>5633</v>
      </c>
      <c r="C854">
        <v>-72</v>
      </c>
    </row>
    <row r="855" spans="1:3" x14ac:dyDescent="0.25">
      <c r="A855" t="s">
        <v>5773</v>
      </c>
      <c r="B855" t="s">
        <v>5</v>
      </c>
      <c r="C855">
        <v>-95</v>
      </c>
    </row>
    <row r="856" spans="1:3" x14ac:dyDescent="0.25">
      <c r="A856" t="s">
        <v>5774</v>
      </c>
      <c r="B856" t="s">
        <v>5775</v>
      </c>
      <c r="C856">
        <v>-93</v>
      </c>
    </row>
    <row r="857" spans="1:3" x14ac:dyDescent="0.25">
      <c r="A857" t="s">
        <v>5776</v>
      </c>
      <c r="B857" t="s">
        <v>5777</v>
      </c>
      <c r="C857">
        <v>-72</v>
      </c>
    </row>
    <row r="858" spans="1:3" x14ac:dyDescent="0.25">
      <c r="A858" t="s">
        <v>5778</v>
      </c>
      <c r="B858" t="s">
        <v>5589</v>
      </c>
      <c r="C858">
        <v>-80</v>
      </c>
    </row>
    <row r="859" spans="1:3" x14ac:dyDescent="0.25">
      <c r="A859" t="s">
        <v>5779</v>
      </c>
      <c r="B859" t="s">
        <v>5780</v>
      </c>
      <c r="C859">
        <v>-95</v>
      </c>
    </row>
    <row r="860" spans="1:3" x14ac:dyDescent="0.25">
      <c r="A860" t="s">
        <v>5781</v>
      </c>
      <c r="B860" t="s">
        <v>5601</v>
      </c>
      <c r="C860">
        <v>-76</v>
      </c>
    </row>
    <row r="861" spans="1:3" x14ac:dyDescent="0.25">
      <c r="A861" t="s">
        <v>5782</v>
      </c>
      <c r="B861" t="s">
        <v>5783</v>
      </c>
      <c r="C861">
        <v>-96</v>
      </c>
    </row>
    <row r="862" spans="1:3" x14ac:dyDescent="0.25">
      <c r="A862" t="s">
        <v>5784</v>
      </c>
      <c r="B862" t="s">
        <v>5785</v>
      </c>
      <c r="C862">
        <v>-100</v>
      </c>
    </row>
    <row r="863" spans="1:3" x14ac:dyDescent="0.25">
      <c r="A863" t="s">
        <v>5786</v>
      </c>
      <c r="B863" t="s">
        <v>5787</v>
      </c>
      <c r="C863">
        <v>-92</v>
      </c>
    </row>
    <row r="864" spans="1:3" x14ac:dyDescent="0.25">
      <c r="A864" t="s">
        <v>5788</v>
      </c>
      <c r="B864" t="s">
        <v>5789</v>
      </c>
      <c r="C864">
        <v>-95</v>
      </c>
    </row>
    <row r="865" spans="1:3" x14ac:dyDescent="0.25">
      <c r="A865" t="s">
        <v>5790</v>
      </c>
      <c r="B865" t="s">
        <v>110</v>
      </c>
      <c r="C865">
        <v>-70</v>
      </c>
    </row>
    <row r="866" spans="1:3" x14ac:dyDescent="0.25">
      <c r="A866" t="s">
        <v>5791</v>
      </c>
      <c r="B866" t="s">
        <v>4765</v>
      </c>
      <c r="C866">
        <v>-42</v>
      </c>
    </row>
    <row r="867" spans="1:3" x14ac:dyDescent="0.25">
      <c r="A867" t="s">
        <v>5792</v>
      </c>
      <c r="B867" t="s">
        <v>9</v>
      </c>
      <c r="C867">
        <v>-67</v>
      </c>
    </row>
    <row r="868" spans="1:3" x14ac:dyDescent="0.25">
      <c r="A868" t="s">
        <v>5793</v>
      </c>
      <c r="B868" t="s">
        <v>5764</v>
      </c>
      <c r="C868">
        <v>-97</v>
      </c>
    </row>
    <row r="869" spans="1:3" x14ac:dyDescent="0.25">
      <c r="A869" t="s">
        <v>5794</v>
      </c>
      <c r="B869" t="s">
        <v>9</v>
      </c>
      <c r="C869">
        <v>-65</v>
      </c>
    </row>
    <row r="870" spans="1:3" x14ac:dyDescent="0.25">
      <c r="A870" t="s">
        <v>5795</v>
      </c>
      <c r="B870" t="s">
        <v>4765</v>
      </c>
      <c r="C870">
        <v>-39</v>
      </c>
    </row>
    <row r="871" spans="1:3" x14ac:dyDescent="0.25">
      <c r="A871" t="s">
        <v>5796</v>
      </c>
      <c r="B871" t="s">
        <v>5783</v>
      </c>
      <c r="C871">
        <v>-96</v>
      </c>
    </row>
    <row r="872" spans="1:3" x14ac:dyDescent="0.25">
      <c r="A872" t="s">
        <v>5797</v>
      </c>
      <c r="B872" t="s">
        <v>5780</v>
      </c>
      <c r="C872">
        <v>-97</v>
      </c>
    </row>
    <row r="873" spans="1:3" x14ac:dyDescent="0.25">
      <c r="A873" t="s">
        <v>5798</v>
      </c>
      <c r="B873" t="s">
        <v>5764</v>
      </c>
      <c r="C873">
        <v>-94</v>
      </c>
    </row>
    <row r="874" spans="1:3" x14ac:dyDescent="0.25">
      <c r="A874" t="s">
        <v>5799</v>
      </c>
      <c r="B874" t="s">
        <v>5775</v>
      </c>
      <c r="C874">
        <v>-99</v>
      </c>
    </row>
    <row r="875" spans="1:3" x14ac:dyDescent="0.25">
      <c r="A875" t="s">
        <v>5800</v>
      </c>
      <c r="B875" t="s">
        <v>5764</v>
      </c>
      <c r="C875">
        <v>-97</v>
      </c>
    </row>
    <row r="876" spans="1:3" x14ac:dyDescent="0.25">
      <c r="A876" t="s">
        <v>5801</v>
      </c>
      <c r="B876" t="s">
        <v>5802</v>
      </c>
      <c r="C876">
        <v>-98</v>
      </c>
    </row>
    <row r="877" spans="1:3" x14ac:dyDescent="0.25">
      <c r="A877" t="s">
        <v>5803</v>
      </c>
      <c r="B877" t="s">
        <v>5780</v>
      </c>
      <c r="C877">
        <v>-92</v>
      </c>
    </row>
    <row r="878" spans="1:3" x14ac:dyDescent="0.25">
      <c r="A878" t="s">
        <v>5804</v>
      </c>
      <c r="B878" t="s">
        <v>5775</v>
      </c>
      <c r="C878">
        <v>-96</v>
      </c>
    </row>
    <row r="879" spans="1:3" x14ac:dyDescent="0.25">
      <c r="A879" t="s">
        <v>5805</v>
      </c>
      <c r="B879" t="s">
        <v>5767</v>
      </c>
      <c r="C879">
        <v>-94</v>
      </c>
    </row>
    <row r="880" spans="1:3" x14ac:dyDescent="0.25">
      <c r="A880" t="s">
        <v>5806</v>
      </c>
      <c r="B880" t="s">
        <v>4765</v>
      </c>
      <c r="C880">
        <v>-57</v>
      </c>
    </row>
    <row r="881" spans="1:3" x14ac:dyDescent="0.25">
      <c r="A881" t="s">
        <v>5807</v>
      </c>
      <c r="B881" t="s">
        <v>9</v>
      </c>
      <c r="C881">
        <v>-47</v>
      </c>
    </row>
    <row r="882" spans="1:3" x14ac:dyDescent="0.25">
      <c r="A882" t="s">
        <v>5808</v>
      </c>
      <c r="B882" t="s">
        <v>5809</v>
      </c>
      <c r="C882">
        <v>-90</v>
      </c>
    </row>
    <row r="883" spans="1:3" x14ac:dyDescent="0.25">
      <c r="A883" t="s">
        <v>5810</v>
      </c>
      <c r="B883" t="s">
        <v>5787</v>
      </c>
      <c r="C883">
        <v>-93</v>
      </c>
    </row>
    <row r="884" spans="1:3" x14ac:dyDescent="0.25">
      <c r="A884" t="s">
        <v>5811</v>
      </c>
      <c r="B884" t="s">
        <v>1425</v>
      </c>
      <c r="C884">
        <v>-100</v>
      </c>
    </row>
    <row r="885" spans="1:3" x14ac:dyDescent="0.25">
      <c r="A885" t="s">
        <v>5812</v>
      </c>
      <c r="B885" t="s">
        <v>5813</v>
      </c>
      <c r="C885">
        <v>-88</v>
      </c>
    </row>
    <row r="886" spans="1:3" x14ac:dyDescent="0.25">
      <c r="A886" t="s">
        <v>5814</v>
      </c>
      <c r="B886" t="s">
        <v>5815</v>
      </c>
      <c r="C886">
        <v>-96</v>
      </c>
    </row>
    <row r="887" spans="1:3" x14ac:dyDescent="0.25">
      <c r="A887" t="s">
        <v>5816</v>
      </c>
      <c r="B887" t="s">
        <v>5817</v>
      </c>
      <c r="C887">
        <v>-94</v>
      </c>
    </row>
    <row r="888" spans="1:3" x14ac:dyDescent="0.25">
      <c r="A888" t="s">
        <v>5818</v>
      </c>
      <c r="B888" t="s">
        <v>5819</v>
      </c>
      <c r="C888">
        <v>-95</v>
      </c>
    </row>
    <row r="889" spans="1:3" x14ac:dyDescent="0.25">
      <c r="A889" t="s">
        <v>5820</v>
      </c>
      <c r="B889" t="s">
        <v>5783</v>
      </c>
      <c r="C889">
        <v>-84</v>
      </c>
    </row>
    <row r="890" spans="1:3" x14ac:dyDescent="0.25">
      <c r="A890" t="s">
        <v>5821</v>
      </c>
      <c r="B890" t="s">
        <v>5</v>
      </c>
      <c r="C890">
        <v>-90</v>
      </c>
    </row>
    <row r="891" spans="1:3" x14ac:dyDescent="0.25">
      <c r="A891" t="s">
        <v>5822</v>
      </c>
      <c r="B891" t="s">
        <v>4</v>
      </c>
      <c r="C891">
        <v>-97</v>
      </c>
    </row>
    <row r="892" spans="1:3" x14ac:dyDescent="0.25">
      <c r="A892" t="s">
        <v>5823</v>
      </c>
      <c r="B892" t="s">
        <v>5824</v>
      </c>
      <c r="C892">
        <v>-94</v>
      </c>
    </row>
    <row r="893" spans="1:3" x14ac:dyDescent="0.25">
      <c r="A893" t="s">
        <v>5825</v>
      </c>
      <c r="B893" t="s">
        <v>5826</v>
      </c>
      <c r="C893">
        <v>-97</v>
      </c>
    </row>
    <row r="894" spans="1:3" x14ac:dyDescent="0.25">
      <c r="A894" t="s">
        <v>5827</v>
      </c>
      <c r="B894" t="s">
        <v>5828</v>
      </c>
      <c r="C894">
        <v>-89</v>
      </c>
    </row>
    <row r="895" spans="1:3" x14ac:dyDescent="0.25">
      <c r="A895" t="s">
        <v>5829</v>
      </c>
      <c r="B895" t="s">
        <v>5830</v>
      </c>
      <c r="C895">
        <v>-85</v>
      </c>
    </row>
    <row r="896" spans="1:3" x14ac:dyDescent="0.25">
      <c r="A896" t="s">
        <v>5831</v>
      </c>
      <c r="B896" t="s">
        <v>5832</v>
      </c>
      <c r="C896">
        <v>-100</v>
      </c>
    </row>
    <row r="897" spans="1:3" x14ac:dyDescent="0.25">
      <c r="A897" t="s">
        <v>4170</v>
      </c>
      <c r="B897" t="s">
        <v>7</v>
      </c>
      <c r="C897">
        <v>-91</v>
      </c>
    </row>
    <row r="898" spans="1:3" x14ac:dyDescent="0.25">
      <c r="A898" t="s">
        <v>4171</v>
      </c>
      <c r="B898" t="s">
        <v>4172</v>
      </c>
      <c r="C898">
        <v>-92</v>
      </c>
    </row>
    <row r="899" spans="1:3" x14ac:dyDescent="0.25">
      <c r="A899" t="s">
        <v>4173</v>
      </c>
      <c r="B899" t="s">
        <v>4174</v>
      </c>
      <c r="C899">
        <v>-83</v>
      </c>
    </row>
    <row r="900" spans="1:3" x14ac:dyDescent="0.25">
      <c r="A900" t="s">
        <v>4175</v>
      </c>
      <c r="B900" t="s">
        <v>4176</v>
      </c>
      <c r="C900">
        <v>-75</v>
      </c>
    </row>
    <row r="901" spans="1:3" x14ac:dyDescent="0.25">
      <c r="A901" t="s">
        <v>4177</v>
      </c>
      <c r="B901" t="s">
        <v>4178</v>
      </c>
      <c r="C901">
        <v>-70</v>
      </c>
    </row>
    <row r="902" spans="1:3" x14ac:dyDescent="0.25">
      <c r="A902" t="s">
        <v>4179</v>
      </c>
      <c r="B902" t="s">
        <v>2950</v>
      </c>
      <c r="C902">
        <v>-92</v>
      </c>
    </row>
    <row r="903" spans="1:3" x14ac:dyDescent="0.25">
      <c r="A903" t="s">
        <v>4180</v>
      </c>
      <c r="B903" t="s">
        <v>4181</v>
      </c>
      <c r="C903">
        <v>-91</v>
      </c>
    </row>
    <row r="904" spans="1:3" x14ac:dyDescent="0.25">
      <c r="A904" t="s">
        <v>4182</v>
      </c>
      <c r="B904" t="s">
        <v>3036</v>
      </c>
      <c r="C904">
        <v>-90</v>
      </c>
    </row>
    <row r="905" spans="1:3" x14ac:dyDescent="0.25">
      <c r="A905" t="s">
        <v>4183</v>
      </c>
      <c r="B905" t="s">
        <v>4025</v>
      </c>
      <c r="C905">
        <v>-86</v>
      </c>
    </row>
    <row r="906" spans="1:3" x14ac:dyDescent="0.25">
      <c r="A906" t="s">
        <v>4184</v>
      </c>
      <c r="B906" t="s">
        <v>3005</v>
      </c>
      <c r="C906">
        <v>-93</v>
      </c>
    </row>
    <row r="907" spans="1:3" x14ac:dyDescent="0.25">
      <c r="A907" t="s">
        <v>4185</v>
      </c>
      <c r="B907" t="s">
        <v>16</v>
      </c>
      <c r="C907">
        <v>-83</v>
      </c>
    </row>
    <row r="908" spans="1:3" x14ac:dyDescent="0.25">
      <c r="A908" t="s">
        <v>4186</v>
      </c>
      <c r="B908" t="s">
        <v>3010</v>
      </c>
      <c r="C908">
        <v>-76</v>
      </c>
    </row>
    <row r="909" spans="1:3" x14ac:dyDescent="0.25">
      <c r="A909" t="s">
        <v>4187</v>
      </c>
      <c r="B909" t="s">
        <v>3382</v>
      </c>
      <c r="C909">
        <v>-81</v>
      </c>
    </row>
    <row r="910" spans="1:3" x14ac:dyDescent="0.25">
      <c r="A910" t="s">
        <v>4188</v>
      </c>
      <c r="B910" t="s">
        <v>2968</v>
      </c>
      <c r="C910">
        <v>-81</v>
      </c>
    </row>
    <row r="911" spans="1:3" x14ac:dyDescent="0.25">
      <c r="A911" t="s">
        <v>4189</v>
      </c>
      <c r="B911" t="s">
        <v>3994</v>
      </c>
      <c r="C911">
        <v>-83</v>
      </c>
    </row>
    <row r="912" spans="1:3" x14ac:dyDescent="0.25">
      <c r="A912" t="s">
        <v>4190</v>
      </c>
      <c r="B912" t="s">
        <v>12</v>
      </c>
      <c r="C912">
        <v>-80</v>
      </c>
    </row>
    <row r="913" spans="1:3" x14ac:dyDescent="0.25">
      <c r="A913" t="s">
        <v>4191</v>
      </c>
      <c r="B913" t="s">
        <v>3985</v>
      </c>
      <c r="C913">
        <v>-89</v>
      </c>
    </row>
    <row r="914" spans="1:3" x14ac:dyDescent="0.25">
      <c r="A914" t="s">
        <v>4192</v>
      </c>
      <c r="B914" t="s">
        <v>25</v>
      </c>
      <c r="C914">
        <v>-89</v>
      </c>
    </row>
    <row r="915" spans="1:3" x14ac:dyDescent="0.25">
      <c r="A915" t="s">
        <v>4193</v>
      </c>
      <c r="B915" t="s">
        <v>4194</v>
      </c>
      <c r="C915">
        <v>-96</v>
      </c>
    </row>
    <row r="916" spans="1:3" x14ac:dyDescent="0.25">
      <c r="A916" t="s">
        <v>4195</v>
      </c>
      <c r="B916" t="s">
        <v>3003</v>
      </c>
      <c r="C916">
        <v>-95</v>
      </c>
    </row>
    <row r="917" spans="1:3" x14ac:dyDescent="0.25">
      <c r="A917" t="s">
        <v>4196</v>
      </c>
      <c r="B917" t="s">
        <v>19</v>
      </c>
      <c r="C917">
        <v>-95</v>
      </c>
    </row>
    <row r="918" spans="1:3" x14ac:dyDescent="0.25">
      <c r="A918" t="s">
        <v>4197</v>
      </c>
      <c r="B918" t="s">
        <v>3001</v>
      </c>
      <c r="C918">
        <v>-96</v>
      </c>
    </row>
    <row r="919" spans="1:3" x14ac:dyDescent="0.25">
      <c r="A919" t="s">
        <v>4198</v>
      </c>
      <c r="B919" t="s">
        <v>3026</v>
      </c>
      <c r="C919">
        <v>-88</v>
      </c>
    </row>
    <row r="920" spans="1:3" x14ac:dyDescent="0.25">
      <c r="A920" t="s">
        <v>4199</v>
      </c>
      <c r="B920" t="s">
        <v>21</v>
      </c>
      <c r="C920">
        <v>-76</v>
      </c>
    </row>
    <row r="921" spans="1:3" x14ac:dyDescent="0.25">
      <c r="A921" t="s">
        <v>4200</v>
      </c>
      <c r="B921" t="s">
        <v>4201</v>
      </c>
      <c r="C921">
        <v>-82</v>
      </c>
    </row>
    <row r="922" spans="1:3" x14ac:dyDescent="0.25">
      <c r="A922" t="s">
        <v>4202</v>
      </c>
      <c r="B922" t="s">
        <v>3787</v>
      </c>
      <c r="C922">
        <v>-90</v>
      </c>
    </row>
    <row r="923" spans="1:3" x14ac:dyDescent="0.25">
      <c r="A923" t="s">
        <v>4203</v>
      </c>
      <c r="B923" t="s">
        <v>3795</v>
      </c>
      <c r="C923">
        <v>-89</v>
      </c>
    </row>
    <row r="924" spans="1:3" x14ac:dyDescent="0.25">
      <c r="A924" t="s">
        <v>4204</v>
      </c>
      <c r="B924" t="s">
        <v>2996</v>
      </c>
      <c r="C924">
        <v>-86</v>
      </c>
    </row>
    <row r="925" spans="1:3" x14ac:dyDescent="0.25">
      <c r="A925" t="s">
        <v>4205</v>
      </c>
      <c r="B925" t="s">
        <v>4206</v>
      </c>
      <c r="C925">
        <v>-86</v>
      </c>
    </row>
    <row r="926" spans="1:3" x14ac:dyDescent="0.25">
      <c r="A926" t="s">
        <v>4207</v>
      </c>
      <c r="B926" t="s">
        <v>4208</v>
      </c>
      <c r="C926">
        <v>-96</v>
      </c>
    </row>
    <row r="927" spans="1:3" x14ac:dyDescent="0.25">
      <c r="A927" t="s">
        <v>4209</v>
      </c>
      <c r="B927" t="s">
        <v>3985</v>
      </c>
      <c r="C927">
        <v>-77</v>
      </c>
    </row>
    <row r="928" spans="1:3" x14ac:dyDescent="0.25">
      <c r="A928" t="s">
        <v>4210</v>
      </c>
      <c r="B928" t="s">
        <v>4201</v>
      </c>
      <c r="C928">
        <v>-80</v>
      </c>
    </row>
    <row r="929" spans="1:3" x14ac:dyDescent="0.25">
      <c r="A929" t="s">
        <v>4211</v>
      </c>
      <c r="B929" t="s">
        <v>4181</v>
      </c>
      <c r="C929">
        <v>-77</v>
      </c>
    </row>
    <row r="930" spans="1:3" x14ac:dyDescent="0.25">
      <c r="A930" t="s">
        <v>4212</v>
      </c>
      <c r="B930" t="s">
        <v>4174</v>
      </c>
      <c r="C930">
        <v>-79</v>
      </c>
    </row>
    <row r="931" spans="1:3" x14ac:dyDescent="0.25">
      <c r="A931" t="s">
        <v>4213</v>
      </c>
      <c r="B931" t="s">
        <v>3003</v>
      </c>
      <c r="C931">
        <v>-90</v>
      </c>
    </row>
    <row r="932" spans="1:3" x14ac:dyDescent="0.25">
      <c r="A932" t="s">
        <v>4214</v>
      </c>
      <c r="B932" t="s">
        <v>2996</v>
      </c>
      <c r="C932">
        <v>-89</v>
      </c>
    </row>
    <row r="933" spans="1:3" x14ac:dyDescent="0.25">
      <c r="A933" t="s">
        <v>4215</v>
      </c>
      <c r="B933" t="s">
        <v>7</v>
      </c>
      <c r="C933">
        <v>-91</v>
      </c>
    </row>
    <row r="934" spans="1:3" x14ac:dyDescent="0.25">
      <c r="A934" t="s">
        <v>4216</v>
      </c>
      <c r="B934" t="s">
        <v>16</v>
      </c>
      <c r="C934">
        <v>-92</v>
      </c>
    </row>
    <row r="935" spans="1:3" x14ac:dyDescent="0.25">
      <c r="A935" t="s">
        <v>4217</v>
      </c>
      <c r="B935" t="s">
        <v>18</v>
      </c>
      <c r="C935">
        <v>-93</v>
      </c>
    </row>
    <row r="936" spans="1:3" x14ac:dyDescent="0.25">
      <c r="A936" t="s">
        <v>4218</v>
      </c>
      <c r="B936" t="s">
        <v>23</v>
      </c>
      <c r="C936">
        <v>-84</v>
      </c>
    </row>
    <row r="937" spans="1:3" x14ac:dyDescent="0.25">
      <c r="A937" t="s">
        <v>4219</v>
      </c>
      <c r="B937" t="s">
        <v>4172</v>
      </c>
      <c r="C937">
        <v>-90</v>
      </c>
    </row>
    <row r="938" spans="1:3" x14ac:dyDescent="0.25">
      <c r="A938" t="s">
        <v>4220</v>
      </c>
      <c r="B938" t="s">
        <v>4178</v>
      </c>
      <c r="C938">
        <v>-71</v>
      </c>
    </row>
    <row r="939" spans="1:3" x14ac:dyDescent="0.25">
      <c r="A939" t="s">
        <v>4221</v>
      </c>
      <c r="B939" t="s">
        <v>3010</v>
      </c>
      <c r="C939">
        <v>-81</v>
      </c>
    </row>
    <row r="940" spans="1:3" x14ac:dyDescent="0.25">
      <c r="A940" t="s">
        <v>4222</v>
      </c>
      <c r="B940" t="s">
        <v>3382</v>
      </c>
      <c r="C940">
        <v>-92</v>
      </c>
    </row>
    <row r="941" spans="1:3" x14ac:dyDescent="0.25">
      <c r="A941" t="s">
        <v>4223</v>
      </c>
      <c r="B941" t="s">
        <v>3005</v>
      </c>
      <c r="C941">
        <v>-83</v>
      </c>
    </row>
    <row r="942" spans="1:3" x14ac:dyDescent="0.25">
      <c r="A942" t="s">
        <v>4224</v>
      </c>
      <c r="B942" t="s">
        <v>4206</v>
      </c>
      <c r="C942">
        <v>-90</v>
      </c>
    </row>
    <row r="943" spans="1:3" x14ac:dyDescent="0.25">
      <c r="A943" t="s">
        <v>4225</v>
      </c>
      <c r="B943" t="s">
        <v>12</v>
      </c>
      <c r="C943">
        <v>-80</v>
      </c>
    </row>
    <row r="944" spans="1:3" x14ac:dyDescent="0.25">
      <c r="A944" t="s">
        <v>4226</v>
      </c>
      <c r="B944" t="s">
        <v>4172</v>
      </c>
      <c r="C944">
        <v>-89</v>
      </c>
    </row>
    <row r="945" spans="1:3" x14ac:dyDescent="0.25">
      <c r="A945" t="s">
        <v>4227</v>
      </c>
      <c r="B945" t="s">
        <v>3036</v>
      </c>
      <c r="C945">
        <v>-86</v>
      </c>
    </row>
    <row r="946" spans="1:3" x14ac:dyDescent="0.25">
      <c r="A946" t="s">
        <v>4228</v>
      </c>
      <c r="B946" t="s">
        <v>4176</v>
      </c>
      <c r="C946">
        <v>-74</v>
      </c>
    </row>
    <row r="947" spans="1:3" x14ac:dyDescent="0.25">
      <c r="A947" t="s">
        <v>4229</v>
      </c>
      <c r="B947" t="s">
        <v>21</v>
      </c>
      <c r="C947">
        <v>-75</v>
      </c>
    </row>
    <row r="948" spans="1:3" x14ac:dyDescent="0.25">
      <c r="A948" t="s">
        <v>4230</v>
      </c>
      <c r="B948" t="s">
        <v>3994</v>
      </c>
      <c r="C948">
        <v>-91</v>
      </c>
    </row>
    <row r="949" spans="1:3" x14ac:dyDescent="0.25">
      <c r="A949" t="s">
        <v>4231</v>
      </c>
      <c r="B949" t="s">
        <v>3787</v>
      </c>
      <c r="C949">
        <v>-85</v>
      </c>
    </row>
    <row r="950" spans="1:3" x14ac:dyDescent="0.25">
      <c r="A950" t="s">
        <v>4232</v>
      </c>
      <c r="B950" t="s">
        <v>2968</v>
      </c>
      <c r="C950">
        <v>-86</v>
      </c>
    </row>
    <row r="951" spans="1:3" x14ac:dyDescent="0.25">
      <c r="A951" t="s">
        <v>4233</v>
      </c>
      <c r="B951" t="s">
        <v>3026</v>
      </c>
      <c r="C951">
        <v>-77</v>
      </c>
    </row>
    <row r="952" spans="1:3" x14ac:dyDescent="0.25">
      <c r="A952" t="s">
        <v>4234</v>
      </c>
      <c r="B952" t="s">
        <v>4208</v>
      </c>
      <c r="C952">
        <v>-81</v>
      </c>
    </row>
    <row r="953" spans="1:3" x14ac:dyDescent="0.25">
      <c r="A953" t="s">
        <v>4235</v>
      </c>
      <c r="B953" t="s">
        <v>3795</v>
      </c>
      <c r="C953">
        <v>-88</v>
      </c>
    </row>
    <row r="954" spans="1:3" x14ac:dyDescent="0.25">
      <c r="A954" t="s">
        <v>4236</v>
      </c>
      <c r="B954" t="s">
        <v>11</v>
      </c>
      <c r="C954">
        <v>-81</v>
      </c>
    </row>
    <row r="955" spans="1:3" x14ac:dyDescent="0.25">
      <c r="A955" t="s">
        <v>4237</v>
      </c>
      <c r="B955" t="s">
        <v>3787</v>
      </c>
      <c r="C955">
        <v>-76</v>
      </c>
    </row>
    <row r="956" spans="1:3" x14ac:dyDescent="0.25">
      <c r="A956" t="s">
        <v>4238</v>
      </c>
      <c r="B956" t="s">
        <v>3010</v>
      </c>
      <c r="C956">
        <v>-66</v>
      </c>
    </row>
    <row r="957" spans="1:3" x14ac:dyDescent="0.25">
      <c r="A957" t="s">
        <v>4239</v>
      </c>
      <c r="B957" t="s">
        <v>4240</v>
      </c>
      <c r="C957">
        <v>-89</v>
      </c>
    </row>
    <row r="958" spans="1:3" x14ac:dyDescent="0.25">
      <c r="A958" t="s">
        <v>4241</v>
      </c>
      <c r="B958" t="s">
        <v>3005</v>
      </c>
      <c r="C958">
        <v>-80</v>
      </c>
    </row>
    <row r="959" spans="1:3" x14ac:dyDescent="0.25">
      <c r="A959" t="s">
        <v>4242</v>
      </c>
      <c r="B959" t="s">
        <v>7</v>
      </c>
      <c r="C959">
        <v>-75</v>
      </c>
    </row>
    <row r="960" spans="1:3" x14ac:dyDescent="0.25">
      <c r="A960" t="s">
        <v>4243</v>
      </c>
      <c r="B960" t="s">
        <v>2996</v>
      </c>
      <c r="C960">
        <v>-73</v>
      </c>
    </row>
    <row r="961" spans="1:3" x14ac:dyDescent="0.25">
      <c r="A961" t="s">
        <v>4244</v>
      </c>
      <c r="B961" t="s">
        <v>3795</v>
      </c>
      <c r="C961">
        <v>-76</v>
      </c>
    </row>
    <row r="962" spans="1:3" x14ac:dyDescent="0.25">
      <c r="A962" t="s">
        <v>4245</v>
      </c>
      <c r="B962" t="s">
        <v>4181</v>
      </c>
      <c r="C962">
        <v>-88</v>
      </c>
    </row>
    <row r="963" spans="1:3" x14ac:dyDescent="0.25">
      <c r="A963" t="s">
        <v>4246</v>
      </c>
      <c r="B963" t="s">
        <v>3036</v>
      </c>
      <c r="C963">
        <v>-74</v>
      </c>
    </row>
    <row r="964" spans="1:3" x14ac:dyDescent="0.25">
      <c r="A964" t="s">
        <v>4247</v>
      </c>
      <c r="B964" t="s">
        <v>16</v>
      </c>
      <c r="C964">
        <v>-73</v>
      </c>
    </row>
    <row r="965" spans="1:3" x14ac:dyDescent="0.25">
      <c r="A965" t="s">
        <v>4248</v>
      </c>
      <c r="B965" t="s">
        <v>2968</v>
      </c>
      <c r="C965">
        <v>-79</v>
      </c>
    </row>
    <row r="966" spans="1:3" x14ac:dyDescent="0.25">
      <c r="A966" t="s">
        <v>4249</v>
      </c>
      <c r="B966" t="s">
        <v>12</v>
      </c>
      <c r="C966">
        <v>-69</v>
      </c>
    </row>
    <row r="967" spans="1:3" x14ac:dyDescent="0.25">
      <c r="A967" t="s">
        <v>4250</v>
      </c>
      <c r="B967" t="s">
        <v>3017</v>
      </c>
      <c r="C967">
        <v>-89</v>
      </c>
    </row>
    <row r="968" spans="1:3" x14ac:dyDescent="0.25">
      <c r="A968" t="s">
        <v>4251</v>
      </c>
      <c r="B968" t="s">
        <v>2976</v>
      </c>
      <c r="C968">
        <v>-87</v>
      </c>
    </row>
    <row r="969" spans="1:3" x14ac:dyDescent="0.25">
      <c r="A969" t="s">
        <v>4252</v>
      </c>
      <c r="B969" t="s">
        <v>4253</v>
      </c>
      <c r="C969">
        <v>-92</v>
      </c>
    </row>
    <row r="970" spans="1:3" x14ac:dyDescent="0.25">
      <c r="A970" t="s">
        <v>4254</v>
      </c>
      <c r="B970" t="s">
        <v>8</v>
      </c>
      <c r="C970">
        <v>-88</v>
      </c>
    </row>
    <row r="971" spans="1:3" x14ac:dyDescent="0.25">
      <c r="A971" t="s">
        <v>4255</v>
      </c>
      <c r="B971" t="s">
        <v>2956</v>
      </c>
      <c r="C971">
        <v>-90</v>
      </c>
    </row>
    <row r="972" spans="1:3" x14ac:dyDescent="0.25">
      <c r="A972" t="s">
        <v>4256</v>
      </c>
      <c r="B972" t="s">
        <v>3026</v>
      </c>
      <c r="C972">
        <v>-82</v>
      </c>
    </row>
    <row r="973" spans="1:3" x14ac:dyDescent="0.25">
      <c r="A973" t="s">
        <v>4257</v>
      </c>
      <c r="B973" t="s">
        <v>17</v>
      </c>
      <c r="C973">
        <v>-88</v>
      </c>
    </row>
    <row r="974" spans="1:3" x14ac:dyDescent="0.25">
      <c r="A974" t="s">
        <v>4258</v>
      </c>
      <c r="B974" t="s">
        <v>28</v>
      </c>
      <c r="C974">
        <v>-86</v>
      </c>
    </row>
    <row r="975" spans="1:3" x14ac:dyDescent="0.25">
      <c r="A975" t="s">
        <v>4259</v>
      </c>
      <c r="B975" t="s">
        <v>3202</v>
      </c>
      <c r="C975">
        <v>-93</v>
      </c>
    </row>
    <row r="976" spans="1:3" x14ac:dyDescent="0.25">
      <c r="A976" t="s">
        <v>4260</v>
      </c>
      <c r="B976" t="s">
        <v>3382</v>
      </c>
      <c r="C976">
        <v>-71</v>
      </c>
    </row>
    <row r="977" spans="1:3" x14ac:dyDescent="0.25">
      <c r="A977" t="s">
        <v>3970</v>
      </c>
      <c r="B977" t="s">
        <v>3797</v>
      </c>
      <c r="C977">
        <v>-88</v>
      </c>
    </row>
    <row r="978" spans="1:3" x14ac:dyDescent="0.25">
      <c r="A978" t="s">
        <v>3971</v>
      </c>
      <c r="B978" t="s">
        <v>3001</v>
      </c>
      <c r="C978">
        <v>-71</v>
      </c>
    </row>
    <row r="979" spans="1:3" x14ac:dyDescent="0.25">
      <c r="A979" t="s">
        <v>3972</v>
      </c>
      <c r="B979" t="s">
        <v>3614</v>
      </c>
      <c r="C979">
        <v>-81</v>
      </c>
    </row>
    <row r="980" spans="1:3" x14ac:dyDescent="0.25">
      <c r="A980" t="s">
        <v>3973</v>
      </c>
      <c r="B980" t="s">
        <v>3008</v>
      </c>
      <c r="C980">
        <v>-82</v>
      </c>
    </row>
    <row r="981" spans="1:3" x14ac:dyDescent="0.25">
      <c r="A981" t="s">
        <v>3974</v>
      </c>
      <c r="B981" t="s">
        <v>2998</v>
      </c>
      <c r="C981">
        <v>-94</v>
      </c>
    </row>
    <row r="982" spans="1:3" x14ac:dyDescent="0.25">
      <c r="A982" t="s">
        <v>3975</v>
      </c>
      <c r="B982" t="s">
        <v>3801</v>
      </c>
      <c r="C982">
        <v>-80</v>
      </c>
    </row>
    <row r="983" spans="1:3" x14ac:dyDescent="0.25">
      <c r="A983" t="s">
        <v>3976</v>
      </c>
      <c r="B983" t="s">
        <v>3977</v>
      </c>
      <c r="C983">
        <v>-94</v>
      </c>
    </row>
    <row r="984" spans="1:3" x14ac:dyDescent="0.25">
      <c r="A984" t="s">
        <v>3978</v>
      </c>
      <c r="B984" t="s">
        <v>3023</v>
      </c>
      <c r="C984">
        <v>-83</v>
      </c>
    </row>
    <row r="985" spans="1:3" x14ac:dyDescent="0.25">
      <c r="A985" t="s">
        <v>3979</v>
      </c>
      <c r="B985" t="s">
        <v>2983</v>
      </c>
      <c r="C985">
        <v>-88</v>
      </c>
    </row>
    <row r="986" spans="1:3" x14ac:dyDescent="0.25">
      <c r="A986" t="s">
        <v>3980</v>
      </c>
      <c r="B986" t="s">
        <v>2959</v>
      </c>
      <c r="C986">
        <v>-80</v>
      </c>
    </row>
    <row r="987" spans="1:3" x14ac:dyDescent="0.25">
      <c r="A987" t="s">
        <v>3981</v>
      </c>
      <c r="B987" t="s">
        <v>10</v>
      </c>
      <c r="C987">
        <v>-84</v>
      </c>
    </row>
    <row r="988" spans="1:3" x14ac:dyDescent="0.25">
      <c r="A988" t="s">
        <v>3982</v>
      </c>
      <c r="B988" t="s">
        <v>15</v>
      </c>
      <c r="C988">
        <v>-85</v>
      </c>
    </row>
    <row r="989" spans="1:3" x14ac:dyDescent="0.25">
      <c r="A989" t="s">
        <v>3983</v>
      </c>
      <c r="B989" t="s">
        <v>2978</v>
      </c>
      <c r="C989">
        <v>-78</v>
      </c>
    </row>
    <row r="990" spans="1:3" x14ac:dyDescent="0.25">
      <c r="A990" t="s">
        <v>3984</v>
      </c>
      <c r="B990" t="s">
        <v>3985</v>
      </c>
      <c r="C990">
        <v>-95</v>
      </c>
    </row>
    <row r="991" spans="1:3" x14ac:dyDescent="0.25">
      <c r="A991" t="s">
        <v>3986</v>
      </c>
      <c r="B991" t="s">
        <v>2972</v>
      </c>
      <c r="C991">
        <v>-97</v>
      </c>
    </row>
    <row r="992" spans="1:3" x14ac:dyDescent="0.25">
      <c r="A992" t="s">
        <v>3987</v>
      </c>
      <c r="B992" t="s">
        <v>3790</v>
      </c>
      <c r="C992">
        <v>-94</v>
      </c>
    </row>
    <row r="993" spans="1:3" x14ac:dyDescent="0.25">
      <c r="A993" t="s">
        <v>3988</v>
      </c>
      <c r="B993" t="s">
        <v>3989</v>
      </c>
      <c r="C993">
        <v>-95</v>
      </c>
    </row>
    <row r="994" spans="1:3" x14ac:dyDescent="0.25">
      <c r="A994" t="s">
        <v>3990</v>
      </c>
      <c r="B994" t="s">
        <v>2961</v>
      </c>
      <c r="C994">
        <v>-87</v>
      </c>
    </row>
    <row r="995" spans="1:3" x14ac:dyDescent="0.25">
      <c r="A995" t="s">
        <v>3991</v>
      </c>
      <c r="B995" t="s">
        <v>2945</v>
      </c>
      <c r="C995">
        <v>-90</v>
      </c>
    </row>
    <row r="996" spans="1:3" x14ac:dyDescent="0.25">
      <c r="A996" t="s">
        <v>3992</v>
      </c>
      <c r="B996" t="s">
        <v>3080</v>
      </c>
      <c r="C996">
        <v>-87</v>
      </c>
    </row>
    <row r="997" spans="1:3" x14ac:dyDescent="0.25">
      <c r="A997" t="s">
        <v>3993</v>
      </c>
      <c r="B997" t="s">
        <v>3994</v>
      </c>
      <c r="C997">
        <v>-93</v>
      </c>
    </row>
    <row r="998" spans="1:3" x14ac:dyDescent="0.25">
      <c r="A998" t="s">
        <v>3995</v>
      </c>
      <c r="B998" t="s">
        <v>3219</v>
      </c>
      <c r="C998">
        <v>-92</v>
      </c>
    </row>
    <row r="999" spans="1:3" x14ac:dyDescent="0.25">
      <c r="A999" t="s">
        <v>3996</v>
      </c>
      <c r="B999" t="s">
        <v>14</v>
      </c>
      <c r="C999">
        <v>-92</v>
      </c>
    </row>
    <row r="1000" spans="1:3" x14ac:dyDescent="0.25">
      <c r="A1000" t="s">
        <v>3997</v>
      </c>
      <c r="B1000" t="s">
        <v>13</v>
      </c>
      <c r="C1000">
        <v>-91</v>
      </c>
    </row>
    <row r="1001" spans="1:3" x14ac:dyDescent="0.25">
      <c r="A1001" t="s">
        <v>3998</v>
      </c>
      <c r="B1001" t="s">
        <v>2966</v>
      </c>
      <c r="C1001">
        <v>-87</v>
      </c>
    </row>
    <row r="1002" spans="1:3" x14ac:dyDescent="0.25">
      <c r="A1002" t="s">
        <v>3999</v>
      </c>
      <c r="B1002" t="s">
        <v>8</v>
      </c>
      <c r="C1002">
        <v>-76</v>
      </c>
    </row>
    <row r="1003" spans="1:3" x14ac:dyDescent="0.25">
      <c r="A1003" t="s">
        <v>4000</v>
      </c>
      <c r="B1003" t="s">
        <v>2996</v>
      </c>
      <c r="C1003">
        <v>-81</v>
      </c>
    </row>
    <row r="1004" spans="1:3" x14ac:dyDescent="0.25">
      <c r="A1004" t="s">
        <v>4001</v>
      </c>
      <c r="B1004" t="s">
        <v>12</v>
      </c>
      <c r="C1004">
        <v>-81</v>
      </c>
    </row>
    <row r="1005" spans="1:3" x14ac:dyDescent="0.25">
      <c r="A1005" t="s">
        <v>4002</v>
      </c>
      <c r="B1005" t="s">
        <v>2978</v>
      </c>
      <c r="C1005">
        <v>-88</v>
      </c>
    </row>
    <row r="1006" spans="1:3" x14ac:dyDescent="0.25">
      <c r="A1006" t="s">
        <v>4003</v>
      </c>
      <c r="B1006" t="s">
        <v>3795</v>
      </c>
      <c r="C1006">
        <v>-71</v>
      </c>
    </row>
    <row r="1007" spans="1:3" x14ac:dyDescent="0.25">
      <c r="A1007" t="s">
        <v>4004</v>
      </c>
      <c r="B1007" t="s">
        <v>2983</v>
      </c>
      <c r="C1007">
        <v>-93</v>
      </c>
    </row>
    <row r="1008" spans="1:3" x14ac:dyDescent="0.25">
      <c r="A1008" t="s">
        <v>4005</v>
      </c>
      <c r="B1008" t="s">
        <v>3005</v>
      </c>
      <c r="C1008">
        <v>-74</v>
      </c>
    </row>
    <row r="1009" spans="1:3" x14ac:dyDescent="0.25">
      <c r="A1009" t="s">
        <v>4006</v>
      </c>
      <c r="B1009" t="s">
        <v>28</v>
      </c>
      <c r="C1009">
        <v>-87</v>
      </c>
    </row>
    <row r="1010" spans="1:3" x14ac:dyDescent="0.25">
      <c r="A1010" t="s">
        <v>4007</v>
      </c>
      <c r="B1010" t="s">
        <v>3382</v>
      </c>
      <c r="C1010">
        <v>-82</v>
      </c>
    </row>
    <row r="1011" spans="1:3" x14ac:dyDescent="0.25">
      <c r="A1011" t="s">
        <v>4008</v>
      </c>
      <c r="B1011" t="s">
        <v>2976</v>
      </c>
      <c r="C1011">
        <v>-79</v>
      </c>
    </row>
    <row r="1012" spans="1:3" x14ac:dyDescent="0.25">
      <c r="A1012" t="s">
        <v>4009</v>
      </c>
      <c r="B1012" t="s">
        <v>3590</v>
      </c>
      <c r="C1012">
        <v>-92</v>
      </c>
    </row>
    <row r="1013" spans="1:3" x14ac:dyDescent="0.25">
      <c r="A1013" t="s">
        <v>4010</v>
      </c>
      <c r="B1013" t="s">
        <v>2961</v>
      </c>
      <c r="C1013">
        <v>-88</v>
      </c>
    </row>
    <row r="1014" spans="1:3" x14ac:dyDescent="0.25">
      <c r="A1014" t="s">
        <v>4011</v>
      </c>
      <c r="B1014" t="s">
        <v>3001</v>
      </c>
      <c r="C1014">
        <v>-67</v>
      </c>
    </row>
    <row r="1015" spans="1:3" x14ac:dyDescent="0.25">
      <c r="A1015" t="s">
        <v>4012</v>
      </c>
      <c r="B1015" t="s">
        <v>2998</v>
      </c>
      <c r="C1015">
        <v>-89</v>
      </c>
    </row>
    <row r="1016" spans="1:3" x14ac:dyDescent="0.25">
      <c r="A1016" t="s">
        <v>4013</v>
      </c>
      <c r="B1016" t="s">
        <v>22</v>
      </c>
      <c r="C1016">
        <v>-91</v>
      </c>
    </row>
    <row r="1017" spans="1:3" x14ac:dyDescent="0.25">
      <c r="A1017" t="s">
        <v>4014</v>
      </c>
      <c r="B1017" t="s">
        <v>3010</v>
      </c>
      <c r="C1017">
        <v>-80</v>
      </c>
    </row>
    <row r="1018" spans="1:3" x14ac:dyDescent="0.25">
      <c r="A1018" t="s">
        <v>4015</v>
      </c>
      <c r="B1018" t="s">
        <v>3801</v>
      </c>
      <c r="C1018">
        <v>-79</v>
      </c>
    </row>
    <row r="1019" spans="1:3" x14ac:dyDescent="0.25">
      <c r="A1019" t="s">
        <v>4016</v>
      </c>
      <c r="B1019" t="s">
        <v>2945</v>
      </c>
      <c r="C1019">
        <v>-96</v>
      </c>
    </row>
    <row r="1020" spans="1:3" x14ac:dyDescent="0.25">
      <c r="A1020" t="s">
        <v>4017</v>
      </c>
      <c r="B1020" t="s">
        <v>15</v>
      </c>
      <c r="C1020">
        <v>-80</v>
      </c>
    </row>
    <row r="1021" spans="1:3" x14ac:dyDescent="0.25">
      <c r="A1021" t="s">
        <v>4018</v>
      </c>
      <c r="B1021" t="s">
        <v>3787</v>
      </c>
      <c r="C1021">
        <v>-78</v>
      </c>
    </row>
    <row r="1022" spans="1:3" x14ac:dyDescent="0.25">
      <c r="A1022" t="s">
        <v>4019</v>
      </c>
      <c r="B1022" t="s">
        <v>3023</v>
      </c>
      <c r="C1022">
        <v>-86</v>
      </c>
    </row>
    <row r="1023" spans="1:3" x14ac:dyDescent="0.25">
      <c r="A1023" t="s">
        <v>4020</v>
      </c>
      <c r="B1023" t="s">
        <v>2968</v>
      </c>
      <c r="C1023">
        <v>-86</v>
      </c>
    </row>
    <row r="1024" spans="1:3" x14ac:dyDescent="0.25">
      <c r="A1024" t="s">
        <v>4021</v>
      </c>
      <c r="B1024" t="s">
        <v>17</v>
      </c>
      <c r="C1024">
        <v>-84</v>
      </c>
    </row>
    <row r="1025" spans="1:3" x14ac:dyDescent="0.25">
      <c r="A1025" t="s">
        <v>4022</v>
      </c>
      <c r="B1025" t="s">
        <v>3017</v>
      </c>
      <c r="C1025">
        <v>-92</v>
      </c>
    </row>
    <row r="1026" spans="1:3" x14ac:dyDescent="0.25">
      <c r="A1026" t="s">
        <v>4023</v>
      </c>
      <c r="B1026" t="s">
        <v>2966</v>
      </c>
      <c r="C1026">
        <v>-91</v>
      </c>
    </row>
    <row r="1027" spans="1:3" x14ac:dyDescent="0.25">
      <c r="A1027" t="s">
        <v>4024</v>
      </c>
      <c r="B1027" t="s">
        <v>4025</v>
      </c>
      <c r="C1027">
        <v>-94</v>
      </c>
    </row>
    <row r="1028" spans="1:3" x14ac:dyDescent="0.25">
      <c r="A1028" t="s">
        <v>4026</v>
      </c>
      <c r="B1028" t="s">
        <v>2988</v>
      </c>
      <c r="C1028">
        <v>-98</v>
      </c>
    </row>
    <row r="1029" spans="1:3" x14ac:dyDescent="0.25">
      <c r="A1029" t="s">
        <v>4027</v>
      </c>
      <c r="B1029" t="s">
        <v>3026</v>
      </c>
      <c r="C1029">
        <v>-82</v>
      </c>
    </row>
    <row r="1030" spans="1:3" x14ac:dyDescent="0.25">
      <c r="A1030" t="s">
        <v>4028</v>
      </c>
      <c r="B1030" t="s">
        <v>10</v>
      </c>
      <c r="C1030">
        <v>-92</v>
      </c>
    </row>
    <row r="1031" spans="1:3" x14ac:dyDescent="0.25">
      <c r="A1031" t="s">
        <v>4029</v>
      </c>
      <c r="B1031" t="s">
        <v>3008</v>
      </c>
      <c r="C1031">
        <v>-87</v>
      </c>
    </row>
    <row r="1032" spans="1:3" x14ac:dyDescent="0.25">
      <c r="A1032" t="s">
        <v>4030</v>
      </c>
      <c r="B1032" t="s">
        <v>3240</v>
      </c>
      <c r="C1032">
        <v>-93</v>
      </c>
    </row>
    <row r="1033" spans="1:3" x14ac:dyDescent="0.25">
      <c r="A1033" t="s">
        <v>4031</v>
      </c>
      <c r="B1033" t="s">
        <v>16</v>
      </c>
      <c r="C1033">
        <v>-78</v>
      </c>
    </row>
    <row r="1034" spans="1:3" x14ac:dyDescent="0.25">
      <c r="A1034" t="s">
        <v>4032</v>
      </c>
      <c r="B1034" t="s">
        <v>2959</v>
      </c>
      <c r="C1034">
        <v>-91</v>
      </c>
    </row>
    <row r="1035" spans="1:3" x14ac:dyDescent="0.25">
      <c r="A1035" t="s">
        <v>4033</v>
      </c>
      <c r="B1035" t="s">
        <v>14</v>
      </c>
      <c r="C1035">
        <v>-91</v>
      </c>
    </row>
    <row r="1036" spans="1:3" x14ac:dyDescent="0.25">
      <c r="A1036" t="s">
        <v>4034</v>
      </c>
      <c r="B1036" t="s">
        <v>2972</v>
      </c>
      <c r="C1036">
        <v>-98</v>
      </c>
    </row>
    <row r="1037" spans="1:3" x14ac:dyDescent="0.25">
      <c r="A1037" t="s">
        <v>4035</v>
      </c>
      <c r="B1037" t="s">
        <v>3797</v>
      </c>
      <c r="C1037">
        <v>-96</v>
      </c>
    </row>
    <row r="1038" spans="1:3" x14ac:dyDescent="0.25">
      <c r="A1038" t="s">
        <v>4036</v>
      </c>
      <c r="B1038" t="s">
        <v>3036</v>
      </c>
      <c r="C1038">
        <v>-85</v>
      </c>
    </row>
    <row r="1039" spans="1:3" x14ac:dyDescent="0.25">
      <c r="A1039" t="s">
        <v>4037</v>
      </c>
      <c r="B1039" t="s">
        <v>3614</v>
      </c>
      <c r="C1039">
        <v>-84</v>
      </c>
    </row>
    <row r="1040" spans="1:3" x14ac:dyDescent="0.25">
      <c r="A1040" t="s">
        <v>4038</v>
      </c>
      <c r="B1040" t="s">
        <v>2956</v>
      </c>
      <c r="C1040">
        <v>-85</v>
      </c>
    </row>
    <row r="1041" spans="1:3" x14ac:dyDescent="0.25">
      <c r="A1041" t="s">
        <v>4039</v>
      </c>
      <c r="B1041" t="s">
        <v>4040</v>
      </c>
      <c r="C1041">
        <v>-94</v>
      </c>
    </row>
    <row r="1042" spans="1:3" x14ac:dyDescent="0.25">
      <c r="A1042" t="s">
        <v>4041</v>
      </c>
      <c r="B1042" t="s">
        <v>13</v>
      </c>
      <c r="C1042">
        <v>-90</v>
      </c>
    </row>
    <row r="1043" spans="1:3" x14ac:dyDescent="0.25">
      <c r="A1043" t="s">
        <v>4042</v>
      </c>
      <c r="B1043" t="s">
        <v>3790</v>
      </c>
      <c r="C1043">
        <v>-88</v>
      </c>
    </row>
    <row r="1044" spans="1:3" x14ac:dyDescent="0.25">
      <c r="A1044" t="s">
        <v>4043</v>
      </c>
      <c r="B1044" t="s">
        <v>4044</v>
      </c>
      <c r="C1044">
        <v>-93</v>
      </c>
    </row>
    <row r="1045" spans="1:3" x14ac:dyDescent="0.25">
      <c r="A1045" t="s">
        <v>4045</v>
      </c>
      <c r="B1045" t="s">
        <v>2959</v>
      </c>
      <c r="C1045">
        <v>-87</v>
      </c>
    </row>
    <row r="1046" spans="1:3" x14ac:dyDescent="0.25">
      <c r="A1046" t="s">
        <v>4046</v>
      </c>
      <c r="B1046" t="s">
        <v>10</v>
      </c>
      <c r="C1046">
        <v>-91</v>
      </c>
    </row>
    <row r="1047" spans="1:3" x14ac:dyDescent="0.25">
      <c r="A1047" t="s">
        <v>4047</v>
      </c>
      <c r="B1047" t="s">
        <v>3036</v>
      </c>
      <c r="C1047">
        <v>-91</v>
      </c>
    </row>
    <row r="1048" spans="1:3" x14ac:dyDescent="0.25">
      <c r="A1048" t="s">
        <v>4048</v>
      </c>
      <c r="B1048" t="s">
        <v>3026</v>
      </c>
      <c r="C1048">
        <v>-83</v>
      </c>
    </row>
    <row r="1049" spans="1:3" x14ac:dyDescent="0.25">
      <c r="A1049" t="s">
        <v>4049</v>
      </c>
      <c r="B1049" t="s">
        <v>3010</v>
      </c>
      <c r="C1049">
        <v>-76</v>
      </c>
    </row>
    <row r="1050" spans="1:3" x14ac:dyDescent="0.25">
      <c r="A1050" t="s">
        <v>4050</v>
      </c>
      <c r="B1050" t="s">
        <v>3005</v>
      </c>
      <c r="C1050">
        <v>-79</v>
      </c>
    </row>
    <row r="1051" spans="1:3" x14ac:dyDescent="0.25">
      <c r="A1051" t="s">
        <v>4051</v>
      </c>
      <c r="B1051" t="s">
        <v>15</v>
      </c>
      <c r="C1051">
        <v>-91</v>
      </c>
    </row>
    <row r="1052" spans="1:3" x14ac:dyDescent="0.25">
      <c r="A1052" t="s">
        <v>4052</v>
      </c>
      <c r="B1052" t="s">
        <v>8</v>
      </c>
      <c r="C1052">
        <v>-81</v>
      </c>
    </row>
    <row r="1053" spans="1:3" x14ac:dyDescent="0.25">
      <c r="A1053" t="s">
        <v>4053</v>
      </c>
      <c r="B1053" t="s">
        <v>2976</v>
      </c>
      <c r="C1053">
        <v>-85</v>
      </c>
    </row>
    <row r="1054" spans="1:3" x14ac:dyDescent="0.25">
      <c r="A1054" t="s">
        <v>4054</v>
      </c>
      <c r="B1054" t="s">
        <v>28</v>
      </c>
      <c r="C1054">
        <v>-76</v>
      </c>
    </row>
    <row r="1055" spans="1:3" x14ac:dyDescent="0.25">
      <c r="A1055" t="s">
        <v>4055</v>
      </c>
      <c r="B1055" t="s">
        <v>3008</v>
      </c>
      <c r="C1055">
        <v>-90</v>
      </c>
    </row>
    <row r="1056" spans="1:3" x14ac:dyDescent="0.25">
      <c r="A1056" t="s">
        <v>4056</v>
      </c>
      <c r="B1056" t="s">
        <v>2968</v>
      </c>
      <c r="C1056">
        <v>-78</v>
      </c>
    </row>
    <row r="1057" spans="1:3" x14ac:dyDescent="0.25">
      <c r="A1057" t="s">
        <v>4057</v>
      </c>
      <c r="B1057" t="s">
        <v>3017</v>
      </c>
      <c r="C1057">
        <v>-92</v>
      </c>
    </row>
    <row r="1058" spans="1:3" x14ac:dyDescent="0.25">
      <c r="A1058" t="s">
        <v>4058</v>
      </c>
      <c r="B1058" t="s">
        <v>3801</v>
      </c>
      <c r="C1058">
        <v>-76</v>
      </c>
    </row>
    <row r="1059" spans="1:3" x14ac:dyDescent="0.25">
      <c r="A1059" t="s">
        <v>4059</v>
      </c>
      <c r="B1059" t="s">
        <v>3382</v>
      </c>
      <c r="C1059">
        <v>-80</v>
      </c>
    </row>
    <row r="1060" spans="1:3" x14ac:dyDescent="0.25">
      <c r="A1060" t="s">
        <v>4060</v>
      </c>
      <c r="B1060" t="s">
        <v>16</v>
      </c>
      <c r="C1060">
        <v>-72</v>
      </c>
    </row>
    <row r="1061" spans="1:3" x14ac:dyDescent="0.25">
      <c r="A1061" t="s">
        <v>4061</v>
      </c>
      <c r="B1061" t="s">
        <v>2996</v>
      </c>
      <c r="C1061">
        <v>-87</v>
      </c>
    </row>
    <row r="1062" spans="1:3" x14ac:dyDescent="0.25">
      <c r="A1062" t="s">
        <v>4062</v>
      </c>
      <c r="B1062" t="s">
        <v>3001</v>
      </c>
      <c r="C1062">
        <v>-65</v>
      </c>
    </row>
    <row r="1063" spans="1:3" x14ac:dyDescent="0.25">
      <c r="A1063" t="s">
        <v>4063</v>
      </c>
      <c r="B1063" t="s">
        <v>12</v>
      </c>
      <c r="C1063">
        <v>-84</v>
      </c>
    </row>
    <row r="1064" spans="1:3" x14ac:dyDescent="0.25">
      <c r="A1064" t="s">
        <v>4064</v>
      </c>
      <c r="B1064" t="s">
        <v>2998</v>
      </c>
      <c r="C1064">
        <v>-91</v>
      </c>
    </row>
    <row r="1065" spans="1:3" x14ac:dyDescent="0.25">
      <c r="A1065" t="s">
        <v>4065</v>
      </c>
      <c r="B1065" t="s">
        <v>3080</v>
      </c>
      <c r="C1065">
        <v>-92</v>
      </c>
    </row>
    <row r="1066" spans="1:3" x14ac:dyDescent="0.25">
      <c r="A1066" t="s">
        <v>4066</v>
      </c>
      <c r="B1066" t="s">
        <v>2983</v>
      </c>
      <c r="C1066">
        <v>-86</v>
      </c>
    </row>
    <row r="1067" spans="1:3" x14ac:dyDescent="0.25">
      <c r="A1067" t="s">
        <v>4067</v>
      </c>
      <c r="B1067" t="s">
        <v>3023</v>
      </c>
      <c r="C1067">
        <v>-88</v>
      </c>
    </row>
    <row r="1068" spans="1:3" x14ac:dyDescent="0.25">
      <c r="A1068" t="s">
        <v>4068</v>
      </c>
      <c r="B1068" t="s">
        <v>2945</v>
      </c>
      <c r="C1068">
        <v>-92</v>
      </c>
    </row>
    <row r="1069" spans="1:3" x14ac:dyDescent="0.25">
      <c r="A1069" t="s">
        <v>4069</v>
      </c>
      <c r="B1069" t="s">
        <v>3787</v>
      </c>
      <c r="C1069">
        <v>-80</v>
      </c>
    </row>
    <row r="1070" spans="1:3" x14ac:dyDescent="0.25">
      <c r="A1070" t="s">
        <v>4070</v>
      </c>
      <c r="B1070" t="s">
        <v>3590</v>
      </c>
      <c r="C1070">
        <v>-87</v>
      </c>
    </row>
    <row r="1071" spans="1:3" x14ac:dyDescent="0.25">
      <c r="A1071" t="s">
        <v>4071</v>
      </c>
      <c r="B1071" t="s">
        <v>2961</v>
      </c>
      <c r="C1071">
        <v>-87</v>
      </c>
    </row>
    <row r="1072" spans="1:3" x14ac:dyDescent="0.25">
      <c r="A1072" t="s">
        <v>4072</v>
      </c>
      <c r="B1072" t="s">
        <v>2956</v>
      </c>
      <c r="C1072">
        <v>-84</v>
      </c>
    </row>
    <row r="1073" spans="1:3" x14ac:dyDescent="0.25">
      <c r="A1073" t="s">
        <v>4073</v>
      </c>
      <c r="B1073" t="s">
        <v>4074</v>
      </c>
      <c r="C1073">
        <v>-97</v>
      </c>
    </row>
    <row r="1074" spans="1:3" x14ac:dyDescent="0.25">
      <c r="A1074" t="s">
        <v>4075</v>
      </c>
      <c r="B1074" t="s">
        <v>3614</v>
      </c>
      <c r="C1074">
        <v>-83</v>
      </c>
    </row>
    <row r="1075" spans="1:3" x14ac:dyDescent="0.25">
      <c r="A1075" t="s">
        <v>4076</v>
      </c>
      <c r="B1075" t="s">
        <v>3797</v>
      </c>
      <c r="C1075">
        <v>-88</v>
      </c>
    </row>
    <row r="1076" spans="1:3" x14ac:dyDescent="0.25">
      <c r="A1076" t="s">
        <v>4077</v>
      </c>
      <c r="B1076" t="s">
        <v>4040</v>
      </c>
      <c r="C1076">
        <v>-91</v>
      </c>
    </row>
    <row r="1077" spans="1:3" x14ac:dyDescent="0.25">
      <c r="A1077" t="s">
        <v>4078</v>
      </c>
      <c r="B1077" t="s">
        <v>7</v>
      </c>
      <c r="C1077">
        <v>-78</v>
      </c>
    </row>
    <row r="1078" spans="1:3" x14ac:dyDescent="0.25">
      <c r="A1078" t="s">
        <v>4079</v>
      </c>
      <c r="B1078" t="s">
        <v>4080</v>
      </c>
      <c r="C1078">
        <v>-87</v>
      </c>
    </row>
    <row r="1079" spans="1:3" x14ac:dyDescent="0.25">
      <c r="A1079" t="s">
        <v>4081</v>
      </c>
      <c r="B1079" t="s">
        <v>2978</v>
      </c>
      <c r="C1079">
        <v>-82</v>
      </c>
    </row>
    <row r="1080" spans="1:3" x14ac:dyDescent="0.25">
      <c r="A1080" t="s">
        <v>4082</v>
      </c>
      <c r="B1080" t="s">
        <v>20</v>
      </c>
      <c r="C1080">
        <v>-89</v>
      </c>
    </row>
    <row r="1081" spans="1:3" x14ac:dyDescent="0.25">
      <c r="A1081" t="s">
        <v>4083</v>
      </c>
      <c r="B1081" t="s">
        <v>17</v>
      </c>
      <c r="C1081">
        <v>-82</v>
      </c>
    </row>
    <row r="1082" spans="1:3" x14ac:dyDescent="0.25">
      <c r="A1082" t="s">
        <v>4084</v>
      </c>
      <c r="B1082" t="s">
        <v>2966</v>
      </c>
      <c r="C1082">
        <v>-92</v>
      </c>
    </row>
    <row r="1083" spans="1:3" x14ac:dyDescent="0.25">
      <c r="A1083" t="s">
        <v>4085</v>
      </c>
      <c r="B1083" t="s">
        <v>3790</v>
      </c>
      <c r="C1083">
        <v>-93</v>
      </c>
    </row>
    <row r="1084" spans="1:3" x14ac:dyDescent="0.25">
      <c r="A1084" t="s">
        <v>4086</v>
      </c>
      <c r="B1084" t="s">
        <v>14</v>
      </c>
      <c r="C1084">
        <v>-86</v>
      </c>
    </row>
    <row r="1085" spans="1:3" x14ac:dyDescent="0.25">
      <c r="A1085" t="s">
        <v>4087</v>
      </c>
      <c r="B1085" t="s">
        <v>3795</v>
      </c>
      <c r="C1085">
        <v>-74</v>
      </c>
    </row>
    <row r="1086" spans="1:3" x14ac:dyDescent="0.25">
      <c r="A1086" t="s">
        <v>4088</v>
      </c>
      <c r="B1086" t="s">
        <v>3038</v>
      </c>
      <c r="C1086">
        <v>-88</v>
      </c>
    </row>
    <row r="1087" spans="1:3" x14ac:dyDescent="0.25">
      <c r="A1087" t="s">
        <v>4089</v>
      </c>
      <c r="B1087" t="s">
        <v>3382</v>
      </c>
      <c r="C1087">
        <v>-84</v>
      </c>
    </row>
    <row r="1088" spans="1:3" x14ac:dyDescent="0.25">
      <c r="A1088" t="s">
        <v>4090</v>
      </c>
      <c r="B1088" t="s">
        <v>22</v>
      </c>
      <c r="C1088">
        <v>-85</v>
      </c>
    </row>
    <row r="1089" spans="1:3" x14ac:dyDescent="0.25">
      <c r="A1089" t="s">
        <v>4091</v>
      </c>
      <c r="B1089" t="s">
        <v>3008</v>
      </c>
      <c r="C1089">
        <v>-89</v>
      </c>
    </row>
    <row r="1090" spans="1:3" x14ac:dyDescent="0.25">
      <c r="A1090" t="s">
        <v>4092</v>
      </c>
      <c r="B1090" t="s">
        <v>15</v>
      </c>
      <c r="C1090">
        <v>-84</v>
      </c>
    </row>
    <row r="1091" spans="1:3" x14ac:dyDescent="0.25">
      <c r="A1091" t="s">
        <v>4093</v>
      </c>
      <c r="B1091" t="s">
        <v>16</v>
      </c>
      <c r="C1091">
        <v>-79</v>
      </c>
    </row>
    <row r="1092" spans="1:3" x14ac:dyDescent="0.25">
      <c r="A1092" t="s">
        <v>4094</v>
      </c>
      <c r="B1092" t="s">
        <v>3026</v>
      </c>
      <c r="C1092">
        <v>-86</v>
      </c>
    </row>
    <row r="1093" spans="1:3" x14ac:dyDescent="0.25">
      <c r="A1093" t="s">
        <v>4095</v>
      </c>
      <c r="B1093" t="s">
        <v>3795</v>
      </c>
      <c r="C1093">
        <v>-76</v>
      </c>
    </row>
    <row r="1094" spans="1:3" x14ac:dyDescent="0.25">
      <c r="A1094" t="s">
        <v>4096</v>
      </c>
      <c r="B1094" t="s">
        <v>10</v>
      </c>
      <c r="C1094">
        <v>-83</v>
      </c>
    </row>
    <row r="1095" spans="1:3" x14ac:dyDescent="0.25">
      <c r="A1095" t="s">
        <v>4097</v>
      </c>
      <c r="B1095" t="s">
        <v>3005</v>
      </c>
      <c r="C1095">
        <v>-76</v>
      </c>
    </row>
    <row r="1096" spans="1:3" x14ac:dyDescent="0.25">
      <c r="A1096" t="s">
        <v>4098</v>
      </c>
      <c r="B1096" t="s">
        <v>3036</v>
      </c>
      <c r="C1096">
        <v>-81</v>
      </c>
    </row>
    <row r="1097" spans="1:3" x14ac:dyDescent="0.25">
      <c r="A1097" t="s">
        <v>4099</v>
      </c>
      <c r="B1097" t="s">
        <v>2976</v>
      </c>
      <c r="C1097">
        <v>-78</v>
      </c>
    </row>
    <row r="1098" spans="1:3" x14ac:dyDescent="0.25">
      <c r="A1098" t="s">
        <v>4100</v>
      </c>
      <c r="B1098" t="s">
        <v>2978</v>
      </c>
      <c r="C1098">
        <v>-80</v>
      </c>
    </row>
    <row r="1099" spans="1:3" x14ac:dyDescent="0.25">
      <c r="A1099" t="s">
        <v>4101</v>
      </c>
      <c r="B1099" t="s">
        <v>8</v>
      </c>
      <c r="C1099">
        <v>-79</v>
      </c>
    </row>
    <row r="1100" spans="1:3" x14ac:dyDescent="0.25">
      <c r="A1100" t="s">
        <v>4102</v>
      </c>
      <c r="B1100" t="s">
        <v>7</v>
      </c>
      <c r="C1100">
        <v>-77</v>
      </c>
    </row>
    <row r="1101" spans="1:3" x14ac:dyDescent="0.25">
      <c r="A1101" t="s">
        <v>4103</v>
      </c>
      <c r="B1101" t="s">
        <v>3787</v>
      </c>
      <c r="C1101">
        <v>-77</v>
      </c>
    </row>
    <row r="1102" spans="1:3" x14ac:dyDescent="0.25">
      <c r="A1102" t="s">
        <v>4104</v>
      </c>
      <c r="B1102" t="s">
        <v>28</v>
      </c>
      <c r="C1102">
        <v>-74</v>
      </c>
    </row>
    <row r="1103" spans="1:3" x14ac:dyDescent="0.25">
      <c r="A1103" t="s">
        <v>4105</v>
      </c>
      <c r="B1103" t="s">
        <v>4040</v>
      </c>
      <c r="C1103">
        <v>-95</v>
      </c>
    </row>
    <row r="1104" spans="1:3" x14ac:dyDescent="0.25">
      <c r="A1104" t="s">
        <v>4106</v>
      </c>
      <c r="B1104" t="s">
        <v>3017</v>
      </c>
      <c r="C1104">
        <v>-91</v>
      </c>
    </row>
    <row r="1105" spans="1:3" x14ac:dyDescent="0.25">
      <c r="A1105" t="s">
        <v>4107</v>
      </c>
      <c r="B1105" t="s">
        <v>3080</v>
      </c>
      <c r="C1105">
        <v>-91</v>
      </c>
    </row>
    <row r="1106" spans="1:3" x14ac:dyDescent="0.25">
      <c r="A1106" t="s">
        <v>4108</v>
      </c>
      <c r="B1106" t="s">
        <v>2968</v>
      </c>
      <c r="C1106">
        <v>-81</v>
      </c>
    </row>
    <row r="1107" spans="1:3" x14ac:dyDescent="0.25">
      <c r="A1107" t="s">
        <v>4109</v>
      </c>
      <c r="B1107" t="s">
        <v>12</v>
      </c>
      <c r="C1107">
        <v>-82</v>
      </c>
    </row>
    <row r="1108" spans="1:3" x14ac:dyDescent="0.25">
      <c r="A1108" t="s">
        <v>4110</v>
      </c>
      <c r="B1108" t="s">
        <v>2996</v>
      </c>
      <c r="C1108">
        <v>-79</v>
      </c>
    </row>
    <row r="1109" spans="1:3" x14ac:dyDescent="0.25">
      <c r="A1109" t="s">
        <v>4111</v>
      </c>
      <c r="B1109" t="s">
        <v>3001</v>
      </c>
      <c r="C1109">
        <v>-67</v>
      </c>
    </row>
    <row r="1110" spans="1:3" x14ac:dyDescent="0.25">
      <c r="A1110" t="s">
        <v>4112</v>
      </c>
      <c r="B1110" t="s">
        <v>2961</v>
      </c>
      <c r="C1110">
        <v>-90</v>
      </c>
    </row>
    <row r="1111" spans="1:3" x14ac:dyDescent="0.25">
      <c r="A1111" t="s">
        <v>4113</v>
      </c>
      <c r="B1111" t="s">
        <v>2959</v>
      </c>
      <c r="C1111">
        <v>-78</v>
      </c>
    </row>
    <row r="1112" spans="1:3" x14ac:dyDescent="0.25">
      <c r="A1112" t="s">
        <v>4114</v>
      </c>
      <c r="B1112" t="s">
        <v>2945</v>
      </c>
      <c r="C1112">
        <v>-96</v>
      </c>
    </row>
    <row r="1113" spans="1:3" x14ac:dyDescent="0.25">
      <c r="A1113" t="s">
        <v>4115</v>
      </c>
      <c r="B1113" t="s">
        <v>3590</v>
      </c>
      <c r="C1113">
        <v>-87</v>
      </c>
    </row>
    <row r="1114" spans="1:3" x14ac:dyDescent="0.25">
      <c r="A1114" t="s">
        <v>4116</v>
      </c>
      <c r="B1114" t="s">
        <v>3202</v>
      </c>
      <c r="C1114">
        <v>-93</v>
      </c>
    </row>
    <row r="1115" spans="1:3" x14ac:dyDescent="0.25">
      <c r="A1115" t="s">
        <v>4117</v>
      </c>
      <c r="B1115" t="s">
        <v>3801</v>
      </c>
      <c r="C1115">
        <v>-89</v>
      </c>
    </row>
    <row r="1116" spans="1:3" x14ac:dyDescent="0.25">
      <c r="A1116" t="s">
        <v>4118</v>
      </c>
      <c r="B1116" t="s">
        <v>3023</v>
      </c>
      <c r="C1116">
        <v>-86</v>
      </c>
    </row>
    <row r="1117" spans="1:3" x14ac:dyDescent="0.25">
      <c r="A1117" t="s">
        <v>4119</v>
      </c>
      <c r="B1117" t="s">
        <v>2983</v>
      </c>
      <c r="C1117">
        <v>-82</v>
      </c>
    </row>
    <row r="1118" spans="1:3" x14ac:dyDescent="0.25">
      <c r="A1118" t="s">
        <v>4120</v>
      </c>
      <c r="B1118" t="s">
        <v>2998</v>
      </c>
      <c r="C1118">
        <v>-93</v>
      </c>
    </row>
    <row r="1119" spans="1:3" x14ac:dyDescent="0.25">
      <c r="A1119" t="s">
        <v>4121</v>
      </c>
      <c r="B1119" t="s">
        <v>4122</v>
      </c>
      <c r="C1119">
        <v>-94</v>
      </c>
    </row>
    <row r="1120" spans="1:3" x14ac:dyDescent="0.25">
      <c r="A1120" t="s">
        <v>4123</v>
      </c>
      <c r="B1120" t="s">
        <v>17</v>
      </c>
      <c r="C1120">
        <v>-91</v>
      </c>
    </row>
    <row r="1121" spans="1:3" x14ac:dyDescent="0.25">
      <c r="A1121" t="s">
        <v>4124</v>
      </c>
      <c r="B1121" t="s">
        <v>2956</v>
      </c>
      <c r="C1121">
        <v>-88</v>
      </c>
    </row>
    <row r="1122" spans="1:3" x14ac:dyDescent="0.25">
      <c r="A1122" t="s">
        <v>4125</v>
      </c>
      <c r="B1122" t="s">
        <v>2966</v>
      </c>
      <c r="C1122">
        <v>-94</v>
      </c>
    </row>
    <row r="1123" spans="1:3" x14ac:dyDescent="0.25">
      <c r="A1123" t="s">
        <v>4126</v>
      </c>
      <c r="B1123" t="s">
        <v>3797</v>
      </c>
      <c r="C1123">
        <v>-94</v>
      </c>
    </row>
    <row r="1124" spans="1:3" x14ac:dyDescent="0.25">
      <c r="A1124" t="s">
        <v>4127</v>
      </c>
      <c r="B1124" t="s">
        <v>21</v>
      </c>
      <c r="C1124">
        <v>-87</v>
      </c>
    </row>
    <row r="1125" spans="1:3" x14ac:dyDescent="0.25">
      <c r="A1125" t="s">
        <v>4128</v>
      </c>
      <c r="B1125" t="s">
        <v>2966</v>
      </c>
      <c r="C1125">
        <v>-88</v>
      </c>
    </row>
    <row r="1126" spans="1:3" x14ac:dyDescent="0.25">
      <c r="A1126" t="s">
        <v>4129</v>
      </c>
      <c r="B1126" t="s">
        <v>2988</v>
      </c>
      <c r="C1126">
        <v>-92</v>
      </c>
    </row>
    <row r="1127" spans="1:3" x14ac:dyDescent="0.25">
      <c r="A1127" t="s">
        <v>4130</v>
      </c>
      <c r="B1127" t="s">
        <v>3790</v>
      </c>
      <c r="C1127">
        <v>-93</v>
      </c>
    </row>
    <row r="1128" spans="1:3" x14ac:dyDescent="0.25">
      <c r="A1128" t="s">
        <v>4131</v>
      </c>
      <c r="B1128" t="s">
        <v>2972</v>
      </c>
      <c r="C1128">
        <v>-95</v>
      </c>
    </row>
    <row r="1129" spans="1:3" x14ac:dyDescent="0.25">
      <c r="A1129" t="s">
        <v>4132</v>
      </c>
      <c r="B1129" t="s">
        <v>3026</v>
      </c>
      <c r="C1129">
        <v>-76</v>
      </c>
    </row>
    <row r="1130" spans="1:3" x14ac:dyDescent="0.25">
      <c r="A1130" t="s">
        <v>4133</v>
      </c>
      <c r="B1130" t="s">
        <v>3787</v>
      </c>
      <c r="C1130">
        <v>-79</v>
      </c>
    </row>
    <row r="1131" spans="1:3" x14ac:dyDescent="0.25">
      <c r="A1131" t="s">
        <v>4134</v>
      </c>
      <c r="B1131" t="s">
        <v>3005</v>
      </c>
      <c r="C1131">
        <v>-67</v>
      </c>
    </row>
    <row r="1132" spans="1:3" x14ac:dyDescent="0.25">
      <c r="A1132" t="s">
        <v>4135</v>
      </c>
      <c r="B1132" t="s">
        <v>3008</v>
      </c>
      <c r="C1132">
        <v>-90</v>
      </c>
    </row>
    <row r="1133" spans="1:3" x14ac:dyDescent="0.25">
      <c r="A1133" t="s">
        <v>4136</v>
      </c>
      <c r="B1133" t="s">
        <v>2968</v>
      </c>
      <c r="C1133">
        <v>-80</v>
      </c>
    </row>
    <row r="1134" spans="1:3" x14ac:dyDescent="0.25">
      <c r="A1134" t="s">
        <v>4137</v>
      </c>
      <c r="B1134" t="s">
        <v>2983</v>
      </c>
      <c r="C1134">
        <v>-92</v>
      </c>
    </row>
    <row r="1135" spans="1:3" x14ac:dyDescent="0.25">
      <c r="A1135" t="s">
        <v>4138</v>
      </c>
      <c r="B1135" t="s">
        <v>3795</v>
      </c>
      <c r="C1135">
        <v>-77</v>
      </c>
    </row>
    <row r="1136" spans="1:3" x14ac:dyDescent="0.25">
      <c r="A1136" t="s">
        <v>4139</v>
      </c>
      <c r="B1136" t="s">
        <v>28</v>
      </c>
      <c r="C1136">
        <v>-87</v>
      </c>
    </row>
    <row r="1137" spans="1:3" x14ac:dyDescent="0.25">
      <c r="A1137" t="s">
        <v>4140</v>
      </c>
      <c r="B1137" t="s">
        <v>3010</v>
      </c>
      <c r="C1137">
        <v>-93</v>
      </c>
    </row>
    <row r="1138" spans="1:3" x14ac:dyDescent="0.25">
      <c r="A1138" t="s">
        <v>4141</v>
      </c>
      <c r="B1138" t="s">
        <v>2945</v>
      </c>
      <c r="C1138">
        <v>-90</v>
      </c>
    </row>
    <row r="1139" spans="1:3" x14ac:dyDescent="0.25">
      <c r="A1139" t="s">
        <v>4142</v>
      </c>
      <c r="B1139" t="s">
        <v>10</v>
      </c>
      <c r="C1139">
        <v>-85</v>
      </c>
    </row>
    <row r="1140" spans="1:3" x14ac:dyDescent="0.25">
      <c r="A1140" t="s">
        <v>4143</v>
      </c>
      <c r="B1140" t="s">
        <v>3017</v>
      </c>
      <c r="C1140">
        <v>-87</v>
      </c>
    </row>
    <row r="1141" spans="1:3" x14ac:dyDescent="0.25">
      <c r="A1141" t="s">
        <v>4144</v>
      </c>
      <c r="B1141" t="s">
        <v>3036</v>
      </c>
      <c r="C1141">
        <v>-94</v>
      </c>
    </row>
    <row r="1142" spans="1:3" x14ac:dyDescent="0.25">
      <c r="A1142" t="s">
        <v>4145</v>
      </c>
      <c r="B1142" t="s">
        <v>7</v>
      </c>
      <c r="C1142">
        <v>-68</v>
      </c>
    </row>
    <row r="1143" spans="1:3" x14ac:dyDescent="0.25">
      <c r="A1143" t="s">
        <v>4146</v>
      </c>
      <c r="B1143" t="s">
        <v>16</v>
      </c>
      <c r="C1143">
        <v>-69</v>
      </c>
    </row>
    <row r="1144" spans="1:3" x14ac:dyDescent="0.25">
      <c r="A1144" t="s">
        <v>4147</v>
      </c>
      <c r="B1144" t="s">
        <v>2996</v>
      </c>
      <c r="C1144">
        <v>-75</v>
      </c>
    </row>
    <row r="1145" spans="1:3" x14ac:dyDescent="0.25">
      <c r="A1145" t="s">
        <v>4148</v>
      </c>
      <c r="B1145" t="s">
        <v>12</v>
      </c>
      <c r="C1145">
        <v>-82</v>
      </c>
    </row>
    <row r="1146" spans="1:3" x14ac:dyDescent="0.25">
      <c r="A1146" t="s">
        <v>4149</v>
      </c>
      <c r="B1146" t="s">
        <v>2976</v>
      </c>
      <c r="C1146">
        <v>-84</v>
      </c>
    </row>
    <row r="1147" spans="1:3" x14ac:dyDescent="0.25">
      <c r="A1147" t="s">
        <v>4150</v>
      </c>
      <c r="B1147" t="s">
        <v>2978</v>
      </c>
      <c r="C1147">
        <v>-85</v>
      </c>
    </row>
    <row r="1148" spans="1:3" x14ac:dyDescent="0.25">
      <c r="A1148" t="s">
        <v>4151</v>
      </c>
      <c r="B1148" t="s">
        <v>3001</v>
      </c>
      <c r="C1148">
        <v>-77</v>
      </c>
    </row>
    <row r="1149" spans="1:3" x14ac:dyDescent="0.25">
      <c r="A1149" t="s">
        <v>4152</v>
      </c>
      <c r="B1149" t="s">
        <v>3023</v>
      </c>
      <c r="C1149">
        <v>-90</v>
      </c>
    </row>
    <row r="1150" spans="1:3" x14ac:dyDescent="0.25">
      <c r="A1150" t="s">
        <v>4153</v>
      </c>
      <c r="B1150" t="s">
        <v>2961</v>
      </c>
      <c r="C1150">
        <v>-90</v>
      </c>
    </row>
    <row r="1151" spans="1:3" x14ac:dyDescent="0.25">
      <c r="A1151" t="s">
        <v>4154</v>
      </c>
      <c r="B1151" t="s">
        <v>18</v>
      </c>
      <c r="C1151">
        <v>-87</v>
      </c>
    </row>
    <row r="1152" spans="1:3" x14ac:dyDescent="0.25">
      <c r="A1152" t="s">
        <v>4155</v>
      </c>
      <c r="B1152" t="s">
        <v>17</v>
      </c>
      <c r="C1152">
        <v>-87</v>
      </c>
    </row>
    <row r="1153" spans="1:3" x14ac:dyDescent="0.25">
      <c r="A1153" t="s">
        <v>4156</v>
      </c>
      <c r="B1153" t="s">
        <v>22</v>
      </c>
      <c r="C1153">
        <v>-83</v>
      </c>
    </row>
    <row r="1154" spans="1:3" x14ac:dyDescent="0.25">
      <c r="A1154" t="s">
        <v>4157</v>
      </c>
      <c r="B1154" t="s">
        <v>3382</v>
      </c>
      <c r="C1154">
        <v>-86</v>
      </c>
    </row>
    <row r="1155" spans="1:3" x14ac:dyDescent="0.25">
      <c r="A1155" t="s">
        <v>4158</v>
      </c>
      <c r="B1155" t="s">
        <v>15</v>
      </c>
      <c r="C1155">
        <v>-81</v>
      </c>
    </row>
    <row r="1156" spans="1:3" x14ac:dyDescent="0.25">
      <c r="A1156" t="s">
        <v>4159</v>
      </c>
      <c r="B1156" t="s">
        <v>2959</v>
      </c>
      <c r="C1156">
        <v>-87</v>
      </c>
    </row>
    <row r="1157" spans="1:3" x14ac:dyDescent="0.25">
      <c r="A1157" t="s">
        <v>4160</v>
      </c>
      <c r="B1157" t="s">
        <v>3590</v>
      </c>
      <c r="C1157">
        <v>-94</v>
      </c>
    </row>
    <row r="1158" spans="1:3" x14ac:dyDescent="0.25">
      <c r="A1158" t="s">
        <v>4161</v>
      </c>
      <c r="B1158" t="s">
        <v>8</v>
      </c>
      <c r="C1158">
        <v>-93</v>
      </c>
    </row>
    <row r="1159" spans="1:3" x14ac:dyDescent="0.25">
      <c r="A1159" t="s">
        <v>4162</v>
      </c>
      <c r="B1159" t="s">
        <v>2983</v>
      </c>
      <c r="C1159">
        <v>-87</v>
      </c>
    </row>
    <row r="1160" spans="1:3" x14ac:dyDescent="0.25">
      <c r="A1160" t="s">
        <v>4163</v>
      </c>
      <c r="B1160" t="s">
        <v>2976</v>
      </c>
      <c r="C1160">
        <v>-79</v>
      </c>
    </row>
    <row r="1161" spans="1:3" x14ac:dyDescent="0.25">
      <c r="A1161" t="s">
        <v>4164</v>
      </c>
      <c r="B1161" t="s">
        <v>2978</v>
      </c>
      <c r="C1161">
        <v>-89</v>
      </c>
    </row>
    <row r="1162" spans="1:3" x14ac:dyDescent="0.25">
      <c r="A1162" t="s">
        <v>4165</v>
      </c>
      <c r="B1162" t="s">
        <v>10</v>
      </c>
      <c r="C1162">
        <v>-83</v>
      </c>
    </row>
    <row r="1163" spans="1:3" x14ac:dyDescent="0.25">
      <c r="A1163" t="s">
        <v>4166</v>
      </c>
      <c r="B1163" t="s">
        <v>16</v>
      </c>
      <c r="C1163">
        <v>-59</v>
      </c>
    </row>
    <row r="1164" spans="1:3" x14ac:dyDescent="0.25">
      <c r="A1164" t="s">
        <v>4167</v>
      </c>
      <c r="B1164" t="s">
        <v>7</v>
      </c>
      <c r="C1164">
        <v>-59</v>
      </c>
    </row>
    <row r="1165" spans="1:3" x14ac:dyDescent="0.25">
      <c r="A1165" t="s">
        <v>4168</v>
      </c>
      <c r="B1165" t="s">
        <v>3017</v>
      </c>
      <c r="C1165">
        <v>-90</v>
      </c>
    </row>
    <row r="1166" spans="1:3" x14ac:dyDescent="0.25">
      <c r="A1166" t="s">
        <v>4169</v>
      </c>
      <c r="B1166" t="s">
        <v>12</v>
      </c>
      <c r="C1166">
        <v>-79</v>
      </c>
    </row>
    <row r="1167" spans="1:3" x14ac:dyDescent="0.25">
      <c r="A1167" t="s">
        <v>3769</v>
      </c>
      <c r="B1167" t="s">
        <v>2961</v>
      </c>
      <c r="C1167">
        <v>-88</v>
      </c>
    </row>
    <row r="1168" spans="1:3" x14ac:dyDescent="0.25">
      <c r="A1168" t="s">
        <v>3770</v>
      </c>
      <c r="B1168" t="s">
        <v>2966</v>
      </c>
      <c r="C1168">
        <v>-93</v>
      </c>
    </row>
    <row r="1169" spans="1:3" x14ac:dyDescent="0.25">
      <c r="A1169" t="s">
        <v>3771</v>
      </c>
      <c r="B1169" t="s">
        <v>2996</v>
      </c>
      <c r="C1169">
        <v>-76</v>
      </c>
    </row>
    <row r="1170" spans="1:3" x14ac:dyDescent="0.25">
      <c r="A1170" t="s">
        <v>3772</v>
      </c>
      <c r="B1170" t="s">
        <v>3005</v>
      </c>
      <c r="C1170">
        <v>-67</v>
      </c>
    </row>
    <row r="1171" spans="1:3" x14ac:dyDescent="0.25">
      <c r="A1171" t="s">
        <v>3773</v>
      </c>
      <c r="B1171" t="s">
        <v>17</v>
      </c>
      <c r="C1171">
        <v>-85</v>
      </c>
    </row>
    <row r="1172" spans="1:3" x14ac:dyDescent="0.25">
      <c r="A1172" t="s">
        <v>3774</v>
      </c>
      <c r="B1172" t="s">
        <v>3023</v>
      </c>
      <c r="C1172">
        <v>-95</v>
      </c>
    </row>
    <row r="1173" spans="1:3" x14ac:dyDescent="0.25">
      <c r="A1173" t="s">
        <v>3775</v>
      </c>
      <c r="B1173" t="s">
        <v>2945</v>
      </c>
      <c r="C1173">
        <v>-92</v>
      </c>
    </row>
    <row r="1174" spans="1:3" x14ac:dyDescent="0.25">
      <c r="A1174" t="s">
        <v>3776</v>
      </c>
      <c r="B1174" t="s">
        <v>2968</v>
      </c>
      <c r="C1174">
        <v>-80</v>
      </c>
    </row>
    <row r="1175" spans="1:3" x14ac:dyDescent="0.25">
      <c r="A1175" t="s">
        <v>3777</v>
      </c>
      <c r="B1175" t="s">
        <v>2983</v>
      </c>
      <c r="C1175">
        <v>-90</v>
      </c>
    </row>
    <row r="1176" spans="1:3" x14ac:dyDescent="0.25">
      <c r="A1176" t="s">
        <v>3778</v>
      </c>
      <c r="B1176" t="s">
        <v>2959</v>
      </c>
      <c r="C1176">
        <v>-87</v>
      </c>
    </row>
    <row r="1177" spans="1:3" x14ac:dyDescent="0.25">
      <c r="A1177" t="s">
        <v>3779</v>
      </c>
      <c r="B1177" t="s">
        <v>3036</v>
      </c>
      <c r="C1177">
        <v>-91</v>
      </c>
    </row>
    <row r="1178" spans="1:3" x14ac:dyDescent="0.25">
      <c r="A1178" t="s">
        <v>3780</v>
      </c>
      <c r="B1178" t="s">
        <v>3382</v>
      </c>
      <c r="C1178">
        <v>-70</v>
      </c>
    </row>
    <row r="1179" spans="1:3" x14ac:dyDescent="0.25">
      <c r="A1179" t="s">
        <v>3781</v>
      </c>
      <c r="B1179" t="s">
        <v>3782</v>
      </c>
      <c r="C1179">
        <v>-95</v>
      </c>
    </row>
    <row r="1180" spans="1:3" x14ac:dyDescent="0.25">
      <c r="A1180" t="s">
        <v>3783</v>
      </c>
      <c r="B1180" t="s">
        <v>15</v>
      </c>
      <c r="C1180">
        <v>-86</v>
      </c>
    </row>
    <row r="1181" spans="1:3" x14ac:dyDescent="0.25">
      <c r="A1181" t="s">
        <v>3784</v>
      </c>
      <c r="B1181" t="s">
        <v>2956</v>
      </c>
      <c r="C1181">
        <v>-86</v>
      </c>
    </row>
    <row r="1182" spans="1:3" x14ac:dyDescent="0.25">
      <c r="A1182" t="s">
        <v>3785</v>
      </c>
      <c r="B1182" t="s">
        <v>3026</v>
      </c>
      <c r="C1182">
        <v>-72</v>
      </c>
    </row>
    <row r="1183" spans="1:3" x14ac:dyDescent="0.25">
      <c r="A1183" t="s">
        <v>3786</v>
      </c>
      <c r="B1183" t="s">
        <v>3787</v>
      </c>
      <c r="C1183">
        <v>-73</v>
      </c>
    </row>
    <row r="1184" spans="1:3" x14ac:dyDescent="0.25">
      <c r="A1184" t="s">
        <v>3788</v>
      </c>
      <c r="B1184" t="s">
        <v>2998</v>
      </c>
      <c r="C1184">
        <v>-94</v>
      </c>
    </row>
    <row r="1185" spans="1:3" x14ac:dyDescent="0.25">
      <c r="A1185" t="s">
        <v>3789</v>
      </c>
      <c r="B1185" t="s">
        <v>3790</v>
      </c>
      <c r="C1185">
        <v>-92</v>
      </c>
    </row>
    <row r="1186" spans="1:3" x14ac:dyDescent="0.25">
      <c r="A1186" t="s">
        <v>3791</v>
      </c>
      <c r="B1186" t="s">
        <v>3590</v>
      </c>
      <c r="C1186">
        <v>-94</v>
      </c>
    </row>
    <row r="1187" spans="1:3" x14ac:dyDescent="0.25">
      <c r="A1187" t="s">
        <v>3792</v>
      </c>
      <c r="B1187" t="s">
        <v>2972</v>
      </c>
      <c r="C1187">
        <v>-93</v>
      </c>
    </row>
    <row r="1188" spans="1:3" x14ac:dyDescent="0.25">
      <c r="A1188" t="s">
        <v>3793</v>
      </c>
      <c r="B1188" t="s">
        <v>3008</v>
      </c>
      <c r="C1188">
        <v>-91</v>
      </c>
    </row>
    <row r="1189" spans="1:3" x14ac:dyDescent="0.25">
      <c r="A1189" t="s">
        <v>3794</v>
      </c>
      <c r="B1189" t="s">
        <v>3795</v>
      </c>
      <c r="C1189">
        <v>-78</v>
      </c>
    </row>
    <row r="1190" spans="1:3" x14ac:dyDescent="0.25">
      <c r="A1190" t="s">
        <v>3796</v>
      </c>
      <c r="B1190" t="s">
        <v>3797</v>
      </c>
      <c r="C1190">
        <v>-96</v>
      </c>
    </row>
    <row r="1191" spans="1:3" x14ac:dyDescent="0.25">
      <c r="A1191" t="s">
        <v>3798</v>
      </c>
      <c r="B1191" t="s">
        <v>28</v>
      </c>
      <c r="C1191">
        <v>-84</v>
      </c>
    </row>
    <row r="1192" spans="1:3" x14ac:dyDescent="0.25">
      <c r="A1192" t="s">
        <v>3799</v>
      </c>
      <c r="B1192" t="s">
        <v>3001</v>
      </c>
      <c r="C1192">
        <v>-76</v>
      </c>
    </row>
    <row r="1193" spans="1:3" x14ac:dyDescent="0.25">
      <c r="A1193" t="s">
        <v>3800</v>
      </c>
      <c r="B1193" t="s">
        <v>3801</v>
      </c>
      <c r="C1193">
        <v>-65</v>
      </c>
    </row>
    <row r="1194" spans="1:3" x14ac:dyDescent="0.25">
      <c r="A1194" t="s">
        <v>3802</v>
      </c>
      <c r="B1194" t="s">
        <v>3010</v>
      </c>
      <c r="C1194">
        <v>-77</v>
      </c>
    </row>
    <row r="1195" spans="1:3" x14ac:dyDescent="0.25">
      <c r="A1195" t="s">
        <v>3803</v>
      </c>
      <c r="B1195" t="s">
        <v>14</v>
      </c>
      <c r="C1195">
        <v>-79</v>
      </c>
    </row>
    <row r="1196" spans="1:3" x14ac:dyDescent="0.25">
      <c r="A1196" t="s">
        <v>3804</v>
      </c>
      <c r="B1196" t="s">
        <v>8</v>
      </c>
      <c r="C1196">
        <v>-92</v>
      </c>
    </row>
    <row r="1197" spans="1:3" x14ac:dyDescent="0.25">
      <c r="A1197" t="s">
        <v>3805</v>
      </c>
      <c r="B1197" t="s">
        <v>3038</v>
      </c>
      <c r="C1197">
        <v>-89</v>
      </c>
    </row>
    <row r="1198" spans="1:3" x14ac:dyDescent="0.25">
      <c r="A1198" t="s">
        <v>3806</v>
      </c>
      <c r="B1198" t="s">
        <v>2988</v>
      </c>
      <c r="C1198">
        <v>-93</v>
      </c>
    </row>
    <row r="1199" spans="1:3" x14ac:dyDescent="0.25">
      <c r="A1199" t="s">
        <v>3807</v>
      </c>
      <c r="B1199" t="s">
        <v>2996</v>
      </c>
      <c r="C1199">
        <v>-72</v>
      </c>
    </row>
    <row r="1200" spans="1:3" x14ac:dyDescent="0.25">
      <c r="A1200" t="s">
        <v>3808</v>
      </c>
      <c r="B1200" t="s">
        <v>2968</v>
      </c>
      <c r="C1200">
        <v>-69</v>
      </c>
    </row>
    <row r="1201" spans="1:3" x14ac:dyDescent="0.25">
      <c r="A1201" t="s">
        <v>3809</v>
      </c>
      <c r="B1201" t="s">
        <v>16</v>
      </c>
      <c r="C1201">
        <v>-62</v>
      </c>
    </row>
    <row r="1202" spans="1:3" x14ac:dyDescent="0.25">
      <c r="A1202" t="s">
        <v>3810</v>
      </c>
      <c r="B1202" t="s">
        <v>26</v>
      </c>
      <c r="C1202">
        <v>-97</v>
      </c>
    </row>
    <row r="1203" spans="1:3" x14ac:dyDescent="0.25">
      <c r="A1203" t="s">
        <v>3811</v>
      </c>
      <c r="B1203" t="s">
        <v>12</v>
      </c>
      <c r="C1203">
        <v>-86</v>
      </c>
    </row>
    <row r="1204" spans="1:3" x14ac:dyDescent="0.25">
      <c r="A1204" t="s">
        <v>3812</v>
      </c>
      <c r="B1204" t="s">
        <v>7</v>
      </c>
      <c r="C1204">
        <v>-66</v>
      </c>
    </row>
    <row r="1205" spans="1:3" x14ac:dyDescent="0.25">
      <c r="A1205" t="s">
        <v>3813</v>
      </c>
      <c r="B1205" t="s">
        <v>2961</v>
      </c>
      <c r="C1205">
        <v>-90</v>
      </c>
    </row>
    <row r="1206" spans="1:3" x14ac:dyDescent="0.25">
      <c r="A1206" t="s">
        <v>3814</v>
      </c>
      <c r="B1206" t="s">
        <v>14</v>
      </c>
      <c r="C1206">
        <v>-91</v>
      </c>
    </row>
    <row r="1207" spans="1:3" x14ac:dyDescent="0.25">
      <c r="A1207" t="s">
        <v>3815</v>
      </c>
      <c r="B1207" t="s">
        <v>2978</v>
      </c>
      <c r="C1207">
        <v>-89</v>
      </c>
    </row>
    <row r="1208" spans="1:3" x14ac:dyDescent="0.25">
      <c r="A1208" t="s">
        <v>3816</v>
      </c>
      <c r="B1208" t="s">
        <v>2976</v>
      </c>
      <c r="C1208">
        <v>-88</v>
      </c>
    </row>
    <row r="1209" spans="1:3" x14ac:dyDescent="0.25">
      <c r="A1209" t="s">
        <v>3817</v>
      </c>
      <c r="B1209" t="s">
        <v>17</v>
      </c>
      <c r="C1209">
        <v>-91</v>
      </c>
    </row>
    <row r="1210" spans="1:3" x14ac:dyDescent="0.25">
      <c r="A1210" t="s">
        <v>3818</v>
      </c>
      <c r="B1210" t="s">
        <v>3023</v>
      </c>
      <c r="C1210">
        <v>-94</v>
      </c>
    </row>
    <row r="1211" spans="1:3" x14ac:dyDescent="0.25">
      <c r="A1211" t="s">
        <v>3819</v>
      </c>
      <c r="B1211" t="s">
        <v>15</v>
      </c>
      <c r="C1211">
        <v>-83</v>
      </c>
    </row>
    <row r="1212" spans="1:3" x14ac:dyDescent="0.25">
      <c r="A1212" t="s">
        <v>3820</v>
      </c>
      <c r="B1212" t="s">
        <v>10</v>
      </c>
      <c r="C1212">
        <v>-89</v>
      </c>
    </row>
    <row r="1213" spans="1:3" x14ac:dyDescent="0.25">
      <c r="A1213" t="s">
        <v>3821</v>
      </c>
      <c r="B1213" t="s">
        <v>8</v>
      </c>
      <c r="C1213">
        <v>-89</v>
      </c>
    </row>
    <row r="1214" spans="1:3" x14ac:dyDescent="0.25">
      <c r="A1214" t="s">
        <v>3822</v>
      </c>
      <c r="B1214" t="s">
        <v>3005</v>
      </c>
      <c r="C1214">
        <v>-70</v>
      </c>
    </row>
    <row r="1215" spans="1:3" x14ac:dyDescent="0.25">
      <c r="A1215" t="s">
        <v>3823</v>
      </c>
      <c r="B1215" t="s">
        <v>2998</v>
      </c>
      <c r="C1215">
        <v>-83</v>
      </c>
    </row>
    <row r="1216" spans="1:3" x14ac:dyDescent="0.25">
      <c r="A1216" t="s">
        <v>3824</v>
      </c>
      <c r="B1216" t="s">
        <v>3001</v>
      </c>
      <c r="C1216">
        <v>-72</v>
      </c>
    </row>
    <row r="1217" spans="1:3" x14ac:dyDescent="0.25">
      <c r="A1217" t="s">
        <v>3825</v>
      </c>
      <c r="B1217" t="s">
        <v>28</v>
      </c>
      <c r="C1217">
        <v>-88</v>
      </c>
    </row>
    <row r="1218" spans="1:3" x14ac:dyDescent="0.25">
      <c r="A1218" t="s">
        <v>3826</v>
      </c>
      <c r="B1218" t="s">
        <v>3008</v>
      </c>
      <c r="C1218">
        <v>-94</v>
      </c>
    </row>
    <row r="1219" spans="1:3" x14ac:dyDescent="0.25">
      <c r="A1219" t="s">
        <v>3827</v>
      </c>
      <c r="B1219" t="s">
        <v>2956</v>
      </c>
      <c r="C1219">
        <v>-89</v>
      </c>
    </row>
    <row r="1220" spans="1:3" x14ac:dyDescent="0.25">
      <c r="A1220" t="s">
        <v>3828</v>
      </c>
      <c r="B1220" t="s">
        <v>3026</v>
      </c>
      <c r="C1220">
        <v>-87</v>
      </c>
    </row>
    <row r="1221" spans="1:3" x14ac:dyDescent="0.25">
      <c r="A1221" t="s">
        <v>3829</v>
      </c>
      <c r="B1221" t="s">
        <v>3382</v>
      </c>
      <c r="C1221">
        <v>-75</v>
      </c>
    </row>
    <row r="1222" spans="1:3" x14ac:dyDescent="0.25">
      <c r="A1222" t="s">
        <v>3830</v>
      </c>
      <c r="B1222" t="s">
        <v>3801</v>
      </c>
      <c r="C1222">
        <v>-65</v>
      </c>
    </row>
    <row r="1223" spans="1:3" x14ac:dyDescent="0.25">
      <c r="A1223" t="s">
        <v>3831</v>
      </c>
      <c r="B1223" t="s">
        <v>3787</v>
      </c>
      <c r="C1223">
        <v>-80</v>
      </c>
    </row>
    <row r="1224" spans="1:3" x14ac:dyDescent="0.25">
      <c r="A1224" t="s">
        <v>3832</v>
      </c>
      <c r="B1224" t="s">
        <v>3590</v>
      </c>
      <c r="C1224">
        <v>-94</v>
      </c>
    </row>
    <row r="1225" spans="1:3" x14ac:dyDescent="0.25">
      <c r="A1225" t="s">
        <v>3833</v>
      </c>
      <c r="B1225" t="s">
        <v>2972</v>
      </c>
      <c r="C1225">
        <v>-96</v>
      </c>
    </row>
    <row r="1226" spans="1:3" x14ac:dyDescent="0.25">
      <c r="A1226" t="s">
        <v>3834</v>
      </c>
      <c r="B1226" t="s">
        <v>3080</v>
      </c>
      <c r="C1226">
        <v>-94</v>
      </c>
    </row>
    <row r="1227" spans="1:3" x14ac:dyDescent="0.25">
      <c r="A1227" t="s">
        <v>3835</v>
      </c>
      <c r="B1227" t="s">
        <v>3836</v>
      </c>
      <c r="C1227">
        <v>-96</v>
      </c>
    </row>
    <row r="1228" spans="1:3" x14ac:dyDescent="0.25">
      <c r="A1228" t="s">
        <v>3837</v>
      </c>
      <c r="B1228" t="s">
        <v>2983</v>
      </c>
      <c r="C1228">
        <v>-89</v>
      </c>
    </row>
    <row r="1229" spans="1:3" x14ac:dyDescent="0.25">
      <c r="A1229" t="s">
        <v>3838</v>
      </c>
      <c r="B1229" t="s">
        <v>2959</v>
      </c>
      <c r="C1229">
        <v>-94</v>
      </c>
    </row>
    <row r="1230" spans="1:3" x14ac:dyDescent="0.25">
      <c r="A1230" t="s">
        <v>3839</v>
      </c>
      <c r="B1230" t="s">
        <v>3010</v>
      </c>
      <c r="C1230">
        <v>-73</v>
      </c>
    </row>
    <row r="1231" spans="1:3" x14ac:dyDescent="0.25">
      <c r="A1231" t="s">
        <v>3840</v>
      </c>
      <c r="B1231" t="s">
        <v>3797</v>
      </c>
      <c r="C1231">
        <v>-94</v>
      </c>
    </row>
    <row r="1232" spans="1:3" x14ac:dyDescent="0.25">
      <c r="A1232" t="s">
        <v>3841</v>
      </c>
      <c r="B1232" t="s">
        <v>3017</v>
      </c>
      <c r="C1232">
        <v>-89</v>
      </c>
    </row>
    <row r="1233" spans="1:3" x14ac:dyDescent="0.25">
      <c r="A1233" t="s">
        <v>3842</v>
      </c>
      <c r="B1233" t="s">
        <v>3036</v>
      </c>
      <c r="C1233">
        <v>-80</v>
      </c>
    </row>
    <row r="1234" spans="1:3" x14ac:dyDescent="0.25">
      <c r="A1234" t="s">
        <v>3843</v>
      </c>
      <c r="B1234" t="s">
        <v>3787</v>
      </c>
      <c r="C1234">
        <v>-75</v>
      </c>
    </row>
    <row r="1235" spans="1:3" x14ac:dyDescent="0.25">
      <c r="A1235" t="s">
        <v>3844</v>
      </c>
      <c r="B1235" t="s">
        <v>3010</v>
      </c>
      <c r="C1235">
        <v>-88</v>
      </c>
    </row>
    <row r="1236" spans="1:3" x14ac:dyDescent="0.25">
      <c r="A1236" t="s">
        <v>3845</v>
      </c>
      <c r="B1236" t="s">
        <v>17</v>
      </c>
      <c r="C1236">
        <v>-89</v>
      </c>
    </row>
    <row r="1237" spans="1:3" x14ac:dyDescent="0.25">
      <c r="A1237" t="s">
        <v>3846</v>
      </c>
      <c r="B1237" t="s">
        <v>3005</v>
      </c>
      <c r="C1237">
        <v>-70</v>
      </c>
    </row>
    <row r="1238" spans="1:3" x14ac:dyDescent="0.25">
      <c r="A1238" t="s">
        <v>3847</v>
      </c>
      <c r="B1238" t="s">
        <v>2943</v>
      </c>
      <c r="C1238">
        <v>-84</v>
      </c>
    </row>
    <row r="1239" spans="1:3" x14ac:dyDescent="0.25">
      <c r="A1239" t="s">
        <v>3848</v>
      </c>
      <c r="B1239" t="s">
        <v>2976</v>
      </c>
      <c r="C1239">
        <v>-91</v>
      </c>
    </row>
    <row r="1240" spans="1:3" x14ac:dyDescent="0.25">
      <c r="A1240" t="s">
        <v>3849</v>
      </c>
      <c r="B1240" t="s">
        <v>3008</v>
      </c>
      <c r="C1240">
        <v>-87</v>
      </c>
    </row>
    <row r="1241" spans="1:3" x14ac:dyDescent="0.25">
      <c r="A1241" t="s">
        <v>3850</v>
      </c>
      <c r="B1241" t="s">
        <v>2956</v>
      </c>
      <c r="C1241">
        <v>-89</v>
      </c>
    </row>
    <row r="1242" spans="1:3" x14ac:dyDescent="0.25">
      <c r="A1242" t="s">
        <v>3851</v>
      </c>
      <c r="B1242" t="s">
        <v>10</v>
      </c>
      <c r="C1242">
        <v>-87</v>
      </c>
    </row>
    <row r="1243" spans="1:3" x14ac:dyDescent="0.25">
      <c r="A1243" t="s">
        <v>3852</v>
      </c>
      <c r="B1243" t="s">
        <v>2998</v>
      </c>
      <c r="C1243">
        <v>-90</v>
      </c>
    </row>
    <row r="1244" spans="1:3" x14ac:dyDescent="0.25">
      <c r="A1244" t="s">
        <v>3853</v>
      </c>
      <c r="B1244" t="s">
        <v>2996</v>
      </c>
      <c r="C1244">
        <v>-75</v>
      </c>
    </row>
    <row r="1245" spans="1:3" x14ac:dyDescent="0.25">
      <c r="A1245" t="s">
        <v>3854</v>
      </c>
      <c r="B1245" t="s">
        <v>3590</v>
      </c>
      <c r="C1245">
        <v>-91</v>
      </c>
    </row>
    <row r="1246" spans="1:3" x14ac:dyDescent="0.25">
      <c r="A1246" t="s">
        <v>3855</v>
      </c>
      <c r="B1246" t="s">
        <v>3801</v>
      </c>
      <c r="C1246">
        <v>-77</v>
      </c>
    </row>
    <row r="1247" spans="1:3" x14ac:dyDescent="0.25">
      <c r="A1247" t="s">
        <v>3856</v>
      </c>
      <c r="B1247" t="s">
        <v>28</v>
      </c>
      <c r="C1247">
        <v>-91</v>
      </c>
    </row>
    <row r="1248" spans="1:3" x14ac:dyDescent="0.25">
      <c r="A1248" t="s">
        <v>3857</v>
      </c>
      <c r="B1248" t="s">
        <v>3026</v>
      </c>
      <c r="C1248">
        <v>-85</v>
      </c>
    </row>
    <row r="1249" spans="1:3" x14ac:dyDescent="0.25">
      <c r="A1249" t="s">
        <v>3858</v>
      </c>
      <c r="B1249" t="s">
        <v>2961</v>
      </c>
      <c r="C1249">
        <v>-93</v>
      </c>
    </row>
    <row r="1250" spans="1:3" x14ac:dyDescent="0.25">
      <c r="A1250" t="s">
        <v>3859</v>
      </c>
      <c r="B1250" t="s">
        <v>3382</v>
      </c>
      <c r="C1250">
        <v>-73</v>
      </c>
    </row>
    <row r="1251" spans="1:3" x14ac:dyDescent="0.25">
      <c r="A1251" t="s">
        <v>3860</v>
      </c>
      <c r="B1251" t="s">
        <v>16</v>
      </c>
      <c r="C1251">
        <v>-63</v>
      </c>
    </row>
    <row r="1252" spans="1:3" x14ac:dyDescent="0.25">
      <c r="A1252" t="s">
        <v>3861</v>
      </c>
      <c r="B1252" t="s">
        <v>7</v>
      </c>
      <c r="C1252">
        <v>-63</v>
      </c>
    </row>
    <row r="1253" spans="1:3" x14ac:dyDescent="0.25">
      <c r="A1253" t="s">
        <v>3862</v>
      </c>
      <c r="B1253" t="s">
        <v>3017</v>
      </c>
      <c r="C1253">
        <v>-81</v>
      </c>
    </row>
    <row r="1254" spans="1:3" x14ac:dyDescent="0.25">
      <c r="A1254" t="s">
        <v>3863</v>
      </c>
      <c r="B1254" t="s">
        <v>2983</v>
      </c>
      <c r="C1254">
        <v>-84</v>
      </c>
    </row>
    <row r="1255" spans="1:3" x14ac:dyDescent="0.25">
      <c r="A1255" t="s">
        <v>3864</v>
      </c>
      <c r="B1255" t="s">
        <v>2945</v>
      </c>
      <c r="C1255">
        <v>-94</v>
      </c>
    </row>
    <row r="1256" spans="1:3" x14ac:dyDescent="0.25">
      <c r="A1256" t="s">
        <v>3865</v>
      </c>
      <c r="B1256" t="s">
        <v>3023</v>
      </c>
      <c r="C1256">
        <v>-84</v>
      </c>
    </row>
    <row r="1257" spans="1:3" x14ac:dyDescent="0.25">
      <c r="A1257" t="s">
        <v>3866</v>
      </c>
      <c r="B1257" t="s">
        <v>2968</v>
      </c>
      <c r="C1257">
        <v>-76</v>
      </c>
    </row>
    <row r="1258" spans="1:3" x14ac:dyDescent="0.25">
      <c r="A1258" t="s">
        <v>3867</v>
      </c>
      <c r="B1258" t="s">
        <v>3868</v>
      </c>
      <c r="C1258">
        <v>-99</v>
      </c>
    </row>
    <row r="1259" spans="1:3" x14ac:dyDescent="0.25">
      <c r="A1259" t="s">
        <v>3869</v>
      </c>
      <c r="B1259" t="s">
        <v>3001</v>
      </c>
      <c r="C1259">
        <v>-79</v>
      </c>
    </row>
    <row r="1260" spans="1:3" x14ac:dyDescent="0.25">
      <c r="A1260" t="s">
        <v>3870</v>
      </c>
      <c r="B1260" t="s">
        <v>2988</v>
      </c>
      <c r="C1260">
        <v>-89</v>
      </c>
    </row>
    <row r="1261" spans="1:3" x14ac:dyDescent="0.25">
      <c r="A1261" t="s">
        <v>3871</v>
      </c>
      <c r="B1261" t="s">
        <v>3872</v>
      </c>
      <c r="C1261">
        <v>-97</v>
      </c>
    </row>
    <row r="1262" spans="1:3" x14ac:dyDescent="0.25">
      <c r="A1262" t="s">
        <v>3873</v>
      </c>
      <c r="B1262" t="s">
        <v>3036</v>
      </c>
      <c r="C1262">
        <v>-74</v>
      </c>
    </row>
    <row r="1263" spans="1:3" x14ac:dyDescent="0.25">
      <c r="A1263" t="s">
        <v>3874</v>
      </c>
      <c r="B1263" t="s">
        <v>25</v>
      </c>
      <c r="C1263">
        <v>-95</v>
      </c>
    </row>
    <row r="1264" spans="1:3" x14ac:dyDescent="0.25">
      <c r="A1264" t="s">
        <v>3875</v>
      </c>
      <c r="B1264" t="s">
        <v>12</v>
      </c>
      <c r="C1264">
        <v>-83</v>
      </c>
    </row>
    <row r="1265" spans="1:3" x14ac:dyDescent="0.25">
      <c r="A1265" t="s">
        <v>3876</v>
      </c>
      <c r="B1265" t="s">
        <v>3797</v>
      </c>
      <c r="C1265">
        <v>-96</v>
      </c>
    </row>
    <row r="1266" spans="1:3" x14ac:dyDescent="0.25">
      <c r="A1266" t="s">
        <v>3877</v>
      </c>
      <c r="B1266" t="s">
        <v>3657</v>
      </c>
      <c r="C1266">
        <v>-90</v>
      </c>
    </row>
    <row r="1267" spans="1:3" x14ac:dyDescent="0.25">
      <c r="A1267" t="s">
        <v>3878</v>
      </c>
      <c r="B1267" t="s">
        <v>15</v>
      </c>
      <c r="C1267">
        <v>-84</v>
      </c>
    </row>
    <row r="1268" spans="1:3" x14ac:dyDescent="0.25">
      <c r="A1268" t="s">
        <v>3879</v>
      </c>
      <c r="B1268" t="s">
        <v>3080</v>
      </c>
      <c r="C1268">
        <v>-94</v>
      </c>
    </row>
    <row r="1269" spans="1:3" x14ac:dyDescent="0.25">
      <c r="A1269" t="s">
        <v>3880</v>
      </c>
      <c r="B1269" t="s">
        <v>8</v>
      </c>
      <c r="C1269">
        <v>-87</v>
      </c>
    </row>
    <row r="1270" spans="1:3" x14ac:dyDescent="0.25">
      <c r="A1270" t="s">
        <v>3881</v>
      </c>
      <c r="B1270" t="s">
        <v>2959</v>
      </c>
      <c r="C1270">
        <v>-95</v>
      </c>
    </row>
    <row r="1271" spans="1:3" x14ac:dyDescent="0.25">
      <c r="A1271" t="s">
        <v>3882</v>
      </c>
      <c r="B1271" t="s">
        <v>14</v>
      </c>
      <c r="C1271">
        <v>-87</v>
      </c>
    </row>
    <row r="1272" spans="1:3" x14ac:dyDescent="0.25">
      <c r="A1272" t="s">
        <v>3883</v>
      </c>
      <c r="B1272" t="s">
        <v>2943</v>
      </c>
      <c r="C1272">
        <v>-68</v>
      </c>
    </row>
    <row r="1273" spans="1:3" x14ac:dyDescent="0.25">
      <c r="A1273" t="s">
        <v>3884</v>
      </c>
      <c r="B1273" t="s">
        <v>3038</v>
      </c>
      <c r="C1273">
        <v>-84</v>
      </c>
    </row>
    <row r="1274" spans="1:3" x14ac:dyDescent="0.25">
      <c r="A1274" t="s">
        <v>3885</v>
      </c>
      <c r="B1274" t="s">
        <v>3010</v>
      </c>
      <c r="C1274">
        <v>-73</v>
      </c>
    </row>
    <row r="1275" spans="1:3" x14ac:dyDescent="0.25">
      <c r="A1275" t="s">
        <v>3886</v>
      </c>
      <c r="B1275" t="s">
        <v>3026</v>
      </c>
      <c r="C1275">
        <v>-76</v>
      </c>
    </row>
    <row r="1276" spans="1:3" x14ac:dyDescent="0.25">
      <c r="A1276" t="s">
        <v>3887</v>
      </c>
      <c r="B1276" t="s">
        <v>10</v>
      </c>
      <c r="C1276">
        <v>-96</v>
      </c>
    </row>
    <row r="1277" spans="1:3" x14ac:dyDescent="0.25">
      <c r="A1277" t="s">
        <v>3888</v>
      </c>
      <c r="B1277" t="s">
        <v>3889</v>
      </c>
      <c r="C1277">
        <v>-94</v>
      </c>
    </row>
    <row r="1278" spans="1:3" x14ac:dyDescent="0.25">
      <c r="A1278" t="s">
        <v>3890</v>
      </c>
      <c r="B1278" t="s">
        <v>16</v>
      </c>
      <c r="C1278">
        <v>-68</v>
      </c>
    </row>
    <row r="1279" spans="1:3" x14ac:dyDescent="0.25">
      <c r="A1279" t="s">
        <v>3891</v>
      </c>
      <c r="B1279" t="s">
        <v>3797</v>
      </c>
      <c r="C1279">
        <v>-91</v>
      </c>
    </row>
    <row r="1280" spans="1:3" x14ac:dyDescent="0.25">
      <c r="A1280" t="s">
        <v>3892</v>
      </c>
      <c r="B1280" t="s">
        <v>3001</v>
      </c>
      <c r="C1280">
        <v>-76</v>
      </c>
    </row>
    <row r="1281" spans="1:3" x14ac:dyDescent="0.25">
      <c r="A1281" t="s">
        <v>3893</v>
      </c>
      <c r="B1281" t="s">
        <v>3790</v>
      </c>
      <c r="C1281">
        <v>-93</v>
      </c>
    </row>
    <row r="1282" spans="1:3" x14ac:dyDescent="0.25">
      <c r="A1282" t="s">
        <v>3894</v>
      </c>
      <c r="B1282" t="s">
        <v>7</v>
      </c>
      <c r="C1282">
        <v>-67</v>
      </c>
    </row>
    <row r="1283" spans="1:3" x14ac:dyDescent="0.25">
      <c r="A1283" t="s">
        <v>3895</v>
      </c>
      <c r="B1283" t="s">
        <v>3590</v>
      </c>
      <c r="C1283">
        <v>-91</v>
      </c>
    </row>
    <row r="1284" spans="1:3" x14ac:dyDescent="0.25">
      <c r="A1284" t="s">
        <v>3896</v>
      </c>
      <c r="B1284" t="s">
        <v>2972</v>
      </c>
      <c r="C1284">
        <v>-92</v>
      </c>
    </row>
    <row r="1285" spans="1:3" x14ac:dyDescent="0.25">
      <c r="A1285" t="s">
        <v>3897</v>
      </c>
      <c r="B1285" t="s">
        <v>3017</v>
      </c>
      <c r="C1285">
        <v>-89</v>
      </c>
    </row>
    <row r="1286" spans="1:3" x14ac:dyDescent="0.25">
      <c r="A1286" t="s">
        <v>3898</v>
      </c>
      <c r="B1286" t="s">
        <v>3008</v>
      </c>
      <c r="C1286">
        <v>-90</v>
      </c>
    </row>
    <row r="1287" spans="1:3" x14ac:dyDescent="0.25">
      <c r="A1287" t="s">
        <v>3899</v>
      </c>
      <c r="B1287" t="s">
        <v>3382</v>
      </c>
      <c r="C1287">
        <v>-72</v>
      </c>
    </row>
    <row r="1288" spans="1:3" x14ac:dyDescent="0.25">
      <c r="A1288" t="s">
        <v>3900</v>
      </c>
      <c r="B1288" t="s">
        <v>2976</v>
      </c>
      <c r="C1288">
        <v>-89</v>
      </c>
    </row>
    <row r="1289" spans="1:3" x14ac:dyDescent="0.25">
      <c r="A1289" t="s">
        <v>3901</v>
      </c>
      <c r="B1289" t="s">
        <v>12</v>
      </c>
      <c r="C1289">
        <v>-93</v>
      </c>
    </row>
    <row r="1290" spans="1:3" x14ac:dyDescent="0.25">
      <c r="A1290" t="s">
        <v>3902</v>
      </c>
      <c r="B1290" t="s">
        <v>2959</v>
      </c>
      <c r="C1290">
        <v>-83</v>
      </c>
    </row>
    <row r="1291" spans="1:3" x14ac:dyDescent="0.25">
      <c r="A1291" t="s">
        <v>3903</v>
      </c>
      <c r="B1291" t="s">
        <v>2961</v>
      </c>
      <c r="C1291">
        <v>-90</v>
      </c>
    </row>
    <row r="1292" spans="1:3" x14ac:dyDescent="0.25">
      <c r="A1292" t="s">
        <v>3904</v>
      </c>
      <c r="B1292" t="s">
        <v>2956</v>
      </c>
      <c r="C1292">
        <v>-96</v>
      </c>
    </row>
    <row r="1293" spans="1:3" x14ac:dyDescent="0.25">
      <c r="A1293" t="s">
        <v>3905</v>
      </c>
      <c r="B1293" t="s">
        <v>3005</v>
      </c>
      <c r="C1293">
        <v>-79</v>
      </c>
    </row>
    <row r="1294" spans="1:3" x14ac:dyDescent="0.25">
      <c r="A1294" t="s">
        <v>3906</v>
      </c>
      <c r="B1294" t="s">
        <v>17</v>
      </c>
      <c r="C1294">
        <v>-83</v>
      </c>
    </row>
    <row r="1295" spans="1:3" x14ac:dyDescent="0.25">
      <c r="A1295" t="s">
        <v>3907</v>
      </c>
      <c r="B1295" t="s">
        <v>28</v>
      </c>
      <c r="C1295">
        <v>-88</v>
      </c>
    </row>
    <row r="1296" spans="1:3" x14ac:dyDescent="0.25">
      <c r="A1296" t="s">
        <v>3908</v>
      </c>
      <c r="B1296" t="s">
        <v>2983</v>
      </c>
      <c r="C1296">
        <v>-90</v>
      </c>
    </row>
    <row r="1297" spans="1:3" x14ac:dyDescent="0.25">
      <c r="A1297" t="s">
        <v>3909</v>
      </c>
      <c r="B1297" t="s">
        <v>2992</v>
      </c>
      <c r="C1297">
        <v>-88</v>
      </c>
    </row>
    <row r="1298" spans="1:3" x14ac:dyDescent="0.25">
      <c r="A1298" t="s">
        <v>3910</v>
      </c>
      <c r="B1298" t="s">
        <v>3023</v>
      </c>
      <c r="C1298">
        <v>-91</v>
      </c>
    </row>
    <row r="1299" spans="1:3" x14ac:dyDescent="0.25">
      <c r="A1299" t="s">
        <v>3911</v>
      </c>
      <c r="B1299" t="s">
        <v>15</v>
      </c>
      <c r="C1299">
        <v>-87</v>
      </c>
    </row>
    <row r="1300" spans="1:3" x14ac:dyDescent="0.25">
      <c r="A1300" t="s">
        <v>3912</v>
      </c>
      <c r="B1300" t="s">
        <v>2998</v>
      </c>
      <c r="C1300">
        <v>-93</v>
      </c>
    </row>
    <row r="1301" spans="1:3" x14ac:dyDescent="0.25">
      <c r="A1301" t="s">
        <v>3913</v>
      </c>
      <c r="B1301" t="s">
        <v>3029</v>
      </c>
      <c r="C1301">
        <v>-75</v>
      </c>
    </row>
    <row r="1302" spans="1:3" x14ac:dyDescent="0.25">
      <c r="A1302" t="s">
        <v>3914</v>
      </c>
      <c r="B1302" t="s">
        <v>2996</v>
      </c>
      <c r="C1302">
        <v>-73</v>
      </c>
    </row>
    <row r="1303" spans="1:3" x14ac:dyDescent="0.25">
      <c r="A1303" t="s">
        <v>3915</v>
      </c>
      <c r="B1303" t="s">
        <v>3036</v>
      </c>
      <c r="C1303">
        <v>-92</v>
      </c>
    </row>
    <row r="1304" spans="1:3" x14ac:dyDescent="0.25">
      <c r="A1304" t="s">
        <v>3916</v>
      </c>
      <c r="B1304" t="s">
        <v>3787</v>
      </c>
      <c r="C1304">
        <v>-82</v>
      </c>
    </row>
    <row r="1305" spans="1:3" x14ac:dyDescent="0.25">
      <c r="A1305" t="s">
        <v>3917</v>
      </c>
      <c r="B1305" t="s">
        <v>2968</v>
      </c>
      <c r="C1305">
        <v>-83</v>
      </c>
    </row>
    <row r="1306" spans="1:3" x14ac:dyDescent="0.25">
      <c r="A1306" t="s">
        <v>3918</v>
      </c>
      <c r="B1306" t="s">
        <v>21</v>
      </c>
      <c r="C1306">
        <v>-88</v>
      </c>
    </row>
    <row r="1307" spans="1:3" x14ac:dyDescent="0.25">
      <c r="A1307" t="s">
        <v>3919</v>
      </c>
      <c r="B1307" t="s">
        <v>2996</v>
      </c>
      <c r="C1307">
        <v>-93</v>
      </c>
    </row>
    <row r="1308" spans="1:3" x14ac:dyDescent="0.25">
      <c r="A1308" t="s">
        <v>3920</v>
      </c>
      <c r="B1308" t="s">
        <v>3003</v>
      </c>
      <c r="C1308">
        <v>-81</v>
      </c>
    </row>
    <row r="1309" spans="1:3" x14ac:dyDescent="0.25">
      <c r="A1309" t="s">
        <v>3921</v>
      </c>
      <c r="B1309" t="s">
        <v>3017</v>
      </c>
      <c r="C1309">
        <v>-93</v>
      </c>
    </row>
    <row r="1310" spans="1:3" x14ac:dyDescent="0.25">
      <c r="A1310" t="s">
        <v>3922</v>
      </c>
      <c r="B1310" t="s">
        <v>2998</v>
      </c>
      <c r="C1310">
        <v>-105</v>
      </c>
    </row>
    <row r="1311" spans="1:3" x14ac:dyDescent="0.25">
      <c r="A1311" t="s">
        <v>3923</v>
      </c>
      <c r="B1311" t="s">
        <v>3026</v>
      </c>
      <c r="C1311">
        <v>-80</v>
      </c>
    </row>
    <row r="1312" spans="1:3" x14ac:dyDescent="0.25">
      <c r="A1312" t="s">
        <v>3924</v>
      </c>
      <c r="B1312" t="s">
        <v>3036</v>
      </c>
      <c r="C1312">
        <v>-78</v>
      </c>
    </row>
    <row r="1313" spans="1:3" x14ac:dyDescent="0.25">
      <c r="A1313" t="s">
        <v>3925</v>
      </c>
      <c r="B1313" t="s">
        <v>7</v>
      </c>
      <c r="C1313">
        <v>-76</v>
      </c>
    </row>
    <row r="1314" spans="1:3" x14ac:dyDescent="0.25">
      <c r="A1314" t="s">
        <v>3926</v>
      </c>
      <c r="B1314" t="s">
        <v>10</v>
      </c>
      <c r="C1314">
        <v>-97</v>
      </c>
    </row>
    <row r="1315" spans="1:3" x14ac:dyDescent="0.25">
      <c r="A1315" t="s">
        <v>3927</v>
      </c>
      <c r="B1315" t="s">
        <v>3382</v>
      </c>
      <c r="C1315">
        <v>-80</v>
      </c>
    </row>
    <row r="1316" spans="1:3" x14ac:dyDescent="0.25">
      <c r="A1316" t="s">
        <v>3928</v>
      </c>
      <c r="B1316" t="s">
        <v>3001</v>
      </c>
      <c r="C1316">
        <v>-79</v>
      </c>
    </row>
    <row r="1317" spans="1:3" x14ac:dyDescent="0.25">
      <c r="A1317" t="s">
        <v>3929</v>
      </c>
      <c r="B1317" t="s">
        <v>2968</v>
      </c>
      <c r="C1317">
        <v>-86</v>
      </c>
    </row>
    <row r="1318" spans="1:3" x14ac:dyDescent="0.25">
      <c r="A1318" t="s">
        <v>3930</v>
      </c>
      <c r="B1318" t="s">
        <v>12</v>
      </c>
      <c r="C1318">
        <v>-79</v>
      </c>
    </row>
    <row r="1319" spans="1:3" x14ac:dyDescent="0.25">
      <c r="A1319" t="s">
        <v>3931</v>
      </c>
      <c r="B1319" t="s">
        <v>3787</v>
      </c>
      <c r="C1319">
        <v>-81</v>
      </c>
    </row>
    <row r="1320" spans="1:3" x14ac:dyDescent="0.25">
      <c r="A1320" t="s">
        <v>3932</v>
      </c>
      <c r="B1320" t="s">
        <v>3029</v>
      </c>
      <c r="C1320">
        <v>-81</v>
      </c>
    </row>
    <row r="1321" spans="1:3" x14ac:dyDescent="0.25">
      <c r="A1321" t="s">
        <v>3933</v>
      </c>
      <c r="B1321" t="s">
        <v>15</v>
      </c>
      <c r="C1321">
        <v>-98</v>
      </c>
    </row>
    <row r="1322" spans="1:3" x14ac:dyDescent="0.25">
      <c r="A1322" t="s">
        <v>3934</v>
      </c>
      <c r="B1322" t="s">
        <v>16</v>
      </c>
      <c r="C1322">
        <v>-75</v>
      </c>
    </row>
    <row r="1323" spans="1:3" x14ac:dyDescent="0.25">
      <c r="A1323" t="s">
        <v>3935</v>
      </c>
      <c r="B1323" t="s">
        <v>28</v>
      </c>
      <c r="C1323">
        <v>-96</v>
      </c>
    </row>
    <row r="1324" spans="1:3" x14ac:dyDescent="0.25">
      <c r="A1324" t="s">
        <v>3936</v>
      </c>
      <c r="B1324" t="s">
        <v>3010</v>
      </c>
      <c r="C1324">
        <v>-79</v>
      </c>
    </row>
    <row r="1325" spans="1:3" x14ac:dyDescent="0.25">
      <c r="A1325" t="s">
        <v>3937</v>
      </c>
      <c r="B1325" t="s">
        <v>3005</v>
      </c>
      <c r="C1325">
        <v>-76</v>
      </c>
    </row>
    <row r="1326" spans="1:3" x14ac:dyDescent="0.25">
      <c r="A1326" t="s">
        <v>3938</v>
      </c>
      <c r="B1326" t="s">
        <v>2943</v>
      </c>
      <c r="C1326">
        <v>-74</v>
      </c>
    </row>
    <row r="1327" spans="1:3" x14ac:dyDescent="0.25">
      <c r="A1327" t="s">
        <v>3939</v>
      </c>
      <c r="B1327" t="s">
        <v>2976</v>
      </c>
      <c r="C1327">
        <v>-100</v>
      </c>
    </row>
    <row r="1328" spans="1:3" x14ac:dyDescent="0.25">
      <c r="A1328" t="s">
        <v>3940</v>
      </c>
      <c r="B1328" t="s">
        <v>8</v>
      </c>
      <c r="C1328">
        <v>-91</v>
      </c>
    </row>
    <row r="1329" spans="1:3" x14ac:dyDescent="0.25">
      <c r="A1329" t="s">
        <v>3941</v>
      </c>
      <c r="B1329" t="s">
        <v>2956</v>
      </c>
      <c r="C1329">
        <v>-97</v>
      </c>
    </row>
    <row r="1330" spans="1:3" x14ac:dyDescent="0.25">
      <c r="A1330" t="s">
        <v>3942</v>
      </c>
      <c r="B1330" t="s">
        <v>2959</v>
      </c>
      <c r="C1330">
        <v>-94</v>
      </c>
    </row>
    <row r="1331" spans="1:3" x14ac:dyDescent="0.25">
      <c r="A1331" t="s">
        <v>3943</v>
      </c>
      <c r="B1331" t="s">
        <v>3010</v>
      </c>
      <c r="C1331">
        <v>-81</v>
      </c>
    </row>
    <row r="1332" spans="1:3" x14ac:dyDescent="0.25">
      <c r="A1332" t="s">
        <v>3944</v>
      </c>
      <c r="B1332" t="s">
        <v>3787</v>
      </c>
      <c r="C1332">
        <v>-81</v>
      </c>
    </row>
    <row r="1333" spans="1:3" x14ac:dyDescent="0.25">
      <c r="A1333" t="s">
        <v>3945</v>
      </c>
      <c r="B1333" t="s">
        <v>7</v>
      </c>
      <c r="C1333">
        <v>-74</v>
      </c>
    </row>
    <row r="1334" spans="1:3" x14ac:dyDescent="0.25">
      <c r="A1334" t="s">
        <v>3946</v>
      </c>
      <c r="B1334" t="s">
        <v>2998</v>
      </c>
      <c r="C1334">
        <v>-96</v>
      </c>
    </row>
    <row r="1335" spans="1:3" x14ac:dyDescent="0.25">
      <c r="A1335" t="s">
        <v>3947</v>
      </c>
      <c r="B1335" t="s">
        <v>3026</v>
      </c>
      <c r="C1335">
        <v>-80</v>
      </c>
    </row>
    <row r="1336" spans="1:3" x14ac:dyDescent="0.25">
      <c r="A1336" t="s">
        <v>3948</v>
      </c>
      <c r="B1336" t="s">
        <v>3029</v>
      </c>
      <c r="C1336">
        <v>-77</v>
      </c>
    </row>
    <row r="1337" spans="1:3" x14ac:dyDescent="0.25">
      <c r="A1337" t="s">
        <v>3949</v>
      </c>
      <c r="B1337" t="s">
        <v>8</v>
      </c>
      <c r="C1337">
        <v>-92</v>
      </c>
    </row>
    <row r="1338" spans="1:3" x14ac:dyDescent="0.25">
      <c r="A1338" t="s">
        <v>3950</v>
      </c>
      <c r="B1338" t="s">
        <v>2968</v>
      </c>
      <c r="C1338">
        <v>-82</v>
      </c>
    </row>
    <row r="1339" spans="1:3" x14ac:dyDescent="0.25">
      <c r="A1339" t="s">
        <v>3951</v>
      </c>
      <c r="B1339" t="s">
        <v>2996</v>
      </c>
      <c r="C1339">
        <v>-91</v>
      </c>
    </row>
    <row r="1340" spans="1:3" x14ac:dyDescent="0.25">
      <c r="A1340" t="s">
        <v>3952</v>
      </c>
      <c r="B1340" t="s">
        <v>3036</v>
      </c>
      <c r="C1340">
        <v>-88</v>
      </c>
    </row>
    <row r="1341" spans="1:3" x14ac:dyDescent="0.25">
      <c r="A1341" t="s">
        <v>3953</v>
      </c>
      <c r="B1341" t="s">
        <v>3382</v>
      </c>
      <c r="C1341">
        <v>-80</v>
      </c>
    </row>
    <row r="1342" spans="1:3" x14ac:dyDescent="0.25">
      <c r="A1342" t="s">
        <v>3954</v>
      </c>
      <c r="B1342" t="s">
        <v>16</v>
      </c>
      <c r="C1342">
        <v>-74</v>
      </c>
    </row>
    <row r="1343" spans="1:3" x14ac:dyDescent="0.25">
      <c r="A1343" t="s">
        <v>3955</v>
      </c>
      <c r="B1343" t="s">
        <v>2956</v>
      </c>
      <c r="C1343">
        <v>-95</v>
      </c>
    </row>
    <row r="1344" spans="1:3" x14ac:dyDescent="0.25">
      <c r="A1344" t="s">
        <v>3956</v>
      </c>
      <c r="B1344" t="s">
        <v>3001</v>
      </c>
      <c r="C1344">
        <v>-77</v>
      </c>
    </row>
    <row r="1345" spans="1:3" x14ac:dyDescent="0.25">
      <c r="A1345" t="s">
        <v>3957</v>
      </c>
      <c r="B1345" t="s">
        <v>12</v>
      </c>
      <c r="C1345">
        <v>-84</v>
      </c>
    </row>
    <row r="1346" spans="1:3" x14ac:dyDescent="0.25">
      <c r="A1346" t="s">
        <v>3958</v>
      </c>
      <c r="B1346" t="s">
        <v>28</v>
      </c>
      <c r="C1346">
        <v>-91</v>
      </c>
    </row>
    <row r="1347" spans="1:3" x14ac:dyDescent="0.25">
      <c r="A1347" t="s">
        <v>3959</v>
      </c>
      <c r="B1347" t="s">
        <v>3005</v>
      </c>
      <c r="C1347">
        <v>-81</v>
      </c>
    </row>
    <row r="1348" spans="1:3" x14ac:dyDescent="0.25">
      <c r="A1348" t="s">
        <v>3960</v>
      </c>
      <c r="B1348" t="s">
        <v>2976</v>
      </c>
      <c r="C1348">
        <v>-90</v>
      </c>
    </row>
    <row r="1349" spans="1:3" x14ac:dyDescent="0.25">
      <c r="A1349" t="s">
        <v>3961</v>
      </c>
      <c r="B1349" t="s">
        <v>2943</v>
      </c>
      <c r="C1349">
        <v>-76</v>
      </c>
    </row>
    <row r="1350" spans="1:3" x14ac:dyDescent="0.25">
      <c r="A1350" t="s">
        <v>3962</v>
      </c>
      <c r="B1350" t="s">
        <v>3017</v>
      </c>
      <c r="C1350">
        <v>-93</v>
      </c>
    </row>
    <row r="1351" spans="1:3" x14ac:dyDescent="0.25">
      <c r="A1351" t="s">
        <v>3963</v>
      </c>
      <c r="B1351" t="s">
        <v>2983</v>
      </c>
      <c r="C1351">
        <v>-97</v>
      </c>
    </row>
    <row r="1352" spans="1:3" x14ac:dyDescent="0.25">
      <c r="A1352" t="s">
        <v>3964</v>
      </c>
      <c r="B1352" t="s">
        <v>7</v>
      </c>
      <c r="C1352">
        <v>-73</v>
      </c>
    </row>
    <row r="1353" spans="1:3" x14ac:dyDescent="0.25">
      <c r="A1353" t="s">
        <v>3965</v>
      </c>
      <c r="B1353" t="s">
        <v>3029</v>
      </c>
      <c r="C1353">
        <v>-76</v>
      </c>
    </row>
    <row r="1354" spans="1:3" x14ac:dyDescent="0.25">
      <c r="A1354" t="s">
        <v>3966</v>
      </c>
      <c r="B1354" t="s">
        <v>3017</v>
      </c>
      <c r="C1354">
        <v>-91</v>
      </c>
    </row>
    <row r="1355" spans="1:3" x14ac:dyDescent="0.25">
      <c r="A1355" t="s">
        <v>3967</v>
      </c>
      <c r="B1355" t="s">
        <v>3010</v>
      </c>
      <c r="C1355">
        <v>-88</v>
      </c>
    </row>
    <row r="1356" spans="1:3" x14ac:dyDescent="0.25">
      <c r="A1356" t="s">
        <v>3968</v>
      </c>
      <c r="B1356" t="s">
        <v>3382</v>
      </c>
      <c r="C1356">
        <v>-75</v>
      </c>
    </row>
    <row r="1357" spans="1:3" x14ac:dyDescent="0.25">
      <c r="A1357" t="s">
        <v>3969</v>
      </c>
      <c r="B1357" t="s">
        <v>16</v>
      </c>
      <c r="C1357">
        <v>-74</v>
      </c>
    </row>
    <row r="1358" spans="1:3" x14ac:dyDescent="0.25">
      <c r="A1358" t="s">
        <v>3575</v>
      </c>
      <c r="B1358" t="s">
        <v>3036</v>
      </c>
      <c r="C1358">
        <v>-87</v>
      </c>
    </row>
    <row r="1359" spans="1:3" x14ac:dyDescent="0.25">
      <c r="A1359" t="s">
        <v>3576</v>
      </c>
      <c r="B1359" t="s">
        <v>2959</v>
      </c>
      <c r="C1359">
        <v>-92</v>
      </c>
    </row>
    <row r="1360" spans="1:3" x14ac:dyDescent="0.25">
      <c r="A1360" t="s">
        <v>3577</v>
      </c>
      <c r="B1360" t="s">
        <v>12</v>
      </c>
      <c r="C1360">
        <v>-79</v>
      </c>
    </row>
    <row r="1361" spans="1:3" x14ac:dyDescent="0.25">
      <c r="A1361" t="s">
        <v>3578</v>
      </c>
      <c r="B1361" t="s">
        <v>2943</v>
      </c>
      <c r="C1361">
        <v>-74</v>
      </c>
    </row>
    <row r="1362" spans="1:3" x14ac:dyDescent="0.25">
      <c r="A1362" t="s">
        <v>3579</v>
      </c>
      <c r="B1362" t="s">
        <v>2996</v>
      </c>
      <c r="C1362">
        <v>-86</v>
      </c>
    </row>
    <row r="1363" spans="1:3" x14ac:dyDescent="0.25">
      <c r="A1363" t="s">
        <v>3580</v>
      </c>
      <c r="B1363" t="s">
        <v>20</v>
      </c>
      <c r="C1363">
        <v>-90</v>
      </c>
    </row>
    <row r="1364" spans="1:3" x14ac:dyDescent="0.25">
      <c r="A1364" t="s">
        <v>3581</v>
      </c>
      <c r="B1364" t="s">
        <v>2998</v>
      </c>
      <c r="C1364">
        <v>-90</v>
      </c>
    </row>
    <row r="1365" spans="1:3" x14ac:dyDescent="0.25">
      <c r="A1365" t="s">
        <v>3582</v>
      </c>
      <c r="B1365" t="s">
        <v>3001</v>
      </c>
      <c r="C1365">
        <v>-78</v>
      </c>
    </row>
    <row r="1366" spans="1:3" x14ac:dyDescent="0.25">
      <c r="A1366" t="s">
        <v>3583</v>
      </c>
      <c r="B1366" t="s">
        <v>3005</v>
      </c>
      <c r="C1366">
        <v>-79</v>
      </c>
    </row>
    <row r="1367" spans="1:3" x14ac:dyDescent="0.25">
      <c r="A1367" t="s">
        <v>3584</v>
      </c>
      <c r="B1367" t="s">
        <v>15</v>
      </c>
      <c r="C1367">
        <v>-95</v>
      </c>
    </row>
    <row r="1368" spans="1:3" x14ac:dyDescent="0.25">
      <c r="A1368" t="s">
        <v>3585</v>
      </c>
      <c r="B1368" t="s">
        <v>21</v>
      </c>
      <c r="C1368">
        <v>-93</v>
      </c>
    </row>
    <row r="1369" spans="1:3" x14ac:dyDescent="0.25">
      <c r="A1369" t="s">
        <v>3586</v>
      </c>
      <c r="B1369" t="s">
        <v>7</v>
      </c>
      <c r="C1369">
        <v>-75</v>
      </c>
    </row>
    <row r="1370" spans="1:3" x14ac:dyDescent="0.25">
      <c r="A1370" t="s">
        <v>3587</v>
      </c>
      <c r="B1370" t="s">
        <v>2961</v>
      </c>
      <c r="C1370">
        <v>-98</v>
      </c>
    </row>
    <row r="1371" spans="1:3" x14ac:dyDescent="0.25">
      <c r="A1371" t="s">
        <v>3588</v>
      </c>
      <c r="B1371" t="s">
        <v>2956</v>
      </c>
      <c r="C1371">
        <v>-97</v>
      </c>
    </row>
    <row r="1372" spans="1:3" x14ac:dyDescent="0.25">
      <c r="A1372" t="s">
        <v>3589</v>
      </c>
      <c r="B1372" t="s">
        <v>3590</v>
      </c>
      <c r="C1372">
        <v>-96</v>
      </c>
    </row>
    <row r="1373" spans="1:3" x14ac:dyDescent="0.25">
      <c r="A1373" t="s">
        <v>3591</v>
      </c>
      <c r="B1373" t="s">
        <v>10</v>
      </c>
      <c r="C1373">
        <v>-101</v>
      </c>
    </row>
    <row r="1374" spans="1:3" x14ac:dyDescent="0.25">
      <c r="A1374" t="s">
        <v>3592</v>
      </c>
      <c r="B1374" t="s">
        <v>2968</v>
      </c>
      <c r="C1374">
        <v>-83</v>
      </c>
    </row>
    <row r="1375" spans="1:3" x14ac:dyDescent="0.25">
      <c r="A1375" t="s">
        <v>3593</v>
      </c>
      <c r="B1375" t="s">
        <v>3026</v>
      </c>
      <c r="C1375">
        <v>-78</v>
      </c>
    </row>
    <row r="1376" spans="1:3" x14ac:dyDescent="0.25">
      <c r="A1376" t="s">
        <v>3594</v>
      </c>
      <c r="B1376" t="s">
        <v>2961</v>
      </c>
      <c r="C1376">
        <v>-95</v>
      </c>
    </row>
    <row r="1377" spans="1:3" x14ac:dyDescent="0.25">
      <c r="A1377" t="s">
        <v>3595</v>
      </c>
      <c r="B1377" t="s">
        <v>3017</v>
      </c>
      <c r="C1377">
        <v>-92</v>
      </c>
    </row>
    <row r="1378" spans="1:3" x14ac:dyDescent="0.25">
      <c r="A1378" t="s">
        <v>3596</v>
      </c>
      <c r="B1378" t="s">
        <v>3010</v>
      </c>
      <c r="C1378">
        <v>-88</v>
      </c>
    </row>
    <row r="1379" spans="1:3" x14ac:dyDescent="0.25">
      <c r="A1379" t="s">
        <v>3597</v>
      </c>
      <c r="B1379" t="s">
        <v>7</v>
      </c>
      <c r="C1379">
        <v>-75</v>
      </c>
    </row>
    <row r="1380" spans="1:3" x14ac:dyDescent="0.25">
      <c r="A1380" t="s">
        <v>3598</v>
      </c>
      <c r="B1380" t="s">
        <v>3029</v>
      </c>
      <c r="C1380">
        <v>-76</v>
      </c>
    </row>
    <row r="1381" spans="1:3" x14ac:dyDescent="0.25">
      <c r="A1381" t="s">
        <v>3599</v>
      </c>
      <c r="B1381" t="s">
        <v>16</v>
      </c>
      <c r="C1381">
        <v>-75</v>
      </c>
    </row>
    <row r="1382" spans="1:3" x14ac:dyDescent="0.25">
      <c r="A1382" t="s">
        <v>3600</v>
      </c>
      <c r="B1382" t="s">
        <v>2943</v>
      </c>
      <c r="C1382">
        <v>-74</v>
      </c>
    </row>
    <row r="1383" spans="1:3" x14ac:dyDescent="0.25">
      <c r="A1383" t="s">
        <v>3601</v>
      </c>
      <c r="B1383" t="s">
        <v>3590</v>
      </c>
      <c r="C1383">
        <v>-96</v>
      </c>
    </row>
    <row r="1384" spans="1:3" x14ac:dyDescent="0.25">
      <c r="A1384" t="s">
        <v>3602</v>
      </c>
      <c r="B1384" t="s">
        <v>20</v>
      </c>
      <c r="C1384">
        <v>-89</v>
      </c>
    </row>
    <row r="1385" spans="1:3" x14ac:dyDescent="0.25">
      <c r="A1385" t="s">
        <v>3603</v>
      </c>
      <c r="B1385" t="s">
        <v>12</v>
      </c>
      <c r="C1385">
        <v>-79</v>
      </c>
    </row>
    <row r="1386" spans="1:3" x14ac:dyDescent="0.25">
      <c r="A1386" t="s">
        <v>3604</v>
      </c>
      <c r="B1386" t="s">
        <v>3036</v>
      </c>
      <c r="C1386">
        <v>-88</v>
      </c>
    </row>
    <row r="1387" spans="1:3" x14ac:dyDescent="0.25">
      <c r="A1387" t="s">
        <v>3605</v>
      </c>
      <c r="B1387" t="s">
        <v>3026</v>
      </c>
      <c r="C1387">
        <v>-82</v>
      </c>
    </row>
    <row r="1388" spans="1:3" x14ac:dyDescent="0.25">
      <c r="A1388" t="s">
        <v>3606</v>
      </c>
      <c r="B1388" t="s">
        <v>2996</v>
      </c>
      <c r="C1388">
        <v>-79</v>
      </c>
    </row>
    <row r="1389" spans="1:3" x14ac:dyDescent="0.25">
      <c r="A1389" t="s">
        <v>3607</v>
      </c>
      <c r="B1389" t="s">
        <v>2998</v>
      </c>
      <c r="C1389">
        <v>-92</v>
      </c>
    </row>
    <row r="1390" spans="1:3" x14ac:dyDescent="0.25">
      <c r="A1390" t="s">
        <v>3608</v>
      </c>
      <c r="B1390" t="s">
        <v>3382</v>
      </c>
      <c r="C1390">
        <v>-83</v>
      </c>
    </row>
    <row r="1391" spans="1:3" x14ac:dyDescent="0.25">
      <c r="A1391" t="s">
        <v>3609</v>
      </c>
      <c r="B1391" t="s">
        <v>3005</v>
      </c>
      <c r="C1391">
        <v>-76</v>
      </c>
    </row>
    <row r="1392" spans="1:3" x14ac:dyDescent="0.25">
      <c r="A1392" t="s">
        <v>3610</v>
      </c>
      <c r="B1392" t="s">
        <v>17</v>
      </c>
      <c r="C1392">
        <v>-94</v>
      </c>
    </row>
    <row r="1393" spans="1:3" x14ac:dyDescent="0.25">
      <c r="A1393" t="s">
        <v>3611</v>
      </c>
      <c r="B1393" t="s">
        <v>3023</v>
      </c>
      <c r="C1393">
        <v>-99</v>
      </c>
    </row>
    <row r="1394" spans="1:3" x14ac:dyDescent="0.25">
      <c r="A1394" t="s">
        <v>3612</v>
      </c>
      <c r="B1394" t="s">
        <v>3001</v>
      </c>
      <c r="C1394">
        <v>-81</v>
      </c>
    </row>
    <row r="1395" spans="1:3" x14ac:dyDescent="0.25">
      <c r="A1395" t="s">
        <v>3613</v>
      </c>
      <c r="B1395" t="s">
        <v>3614</v>
      </c>
      <c r="C1395">
        <v>-100</v>
      </c>
    </row>
    <row r="1396" spans="1:3" x14ac:dyDescent="0.25">
      <c r="A1396" t="s">
        <v>3615</v>
      </c>
      <c r="B1396" t="s">
        <v>2968</v>
      </c>
      <c r="C1396">
        <v>-89</v>
      </c>
    </row>
    <row r="1397" spans="1:3" x14ac:dyDescent="0.25">
      <c r="A1397" t="s">
        <v>3616</v>
      </c>
      <c r="B1397" t="s">
        <v>28</v>
      </c>
      <c r="C1397">
        <v>-88</v>
      </c>
    </row>
    <row r="1398" spans="1:3" x14ac:dyDescent="0.25">
      <c r="A1398" t="s">
        <v>3617</v>
      </c>
      <c r="B1398" t="s">
        <v>2956</v>
      </c>
      <c r="C1398">
        <v>-94</v>
      </c>
    </row>
    <row r="1399" spans="1:3" x14ac:dyDescent="0.25">
      <c r="A1399" t="s">
        <v>3618</v>
      </c>
      <c r="B1399" t="s">
        <v>8</v>
      </c>
      <c r="C1399">
        <v>-92</v>
      </c>
    </row>
    <row r="1400" spans="1:3" x14ac:dyDescent="0.25">
      <c r="A1400" t="s">
        <v>3619</v>
      </c>
      <c r="B1400" t="s">
        <v>21</v>
      </c>
      <c r="C1400">
        <v>-95</v>
      </c>
    </row>
    <row r="1401" spans="1:3" x14ac:dyDescent="0.25">
      <c r="A1401" t="s">
        <v>3620</v>
      </c>
      <c r="B1401" t="s">
        <v>15</v>
      </c>
      <c r="C1401">
        <v>-97</v>
      </c>
    </row>
    <row r="1402" spans="1:3" x14ac:dyDescent="0.25">
      <c r="A1402" t="s">
        <v>3621</v>
      </c>
      <c r="B1402" t="s">
        <v>2976</v>
      </c>
      <c r="C1402">
        <v>-89</v>
      </c>
    </row>
    <row r="1403" spans="1:3" x14ac:dyDescent="0.25">
      <c r="A1403" t="s">
        <v>3622</v>
      </c>
      <c r="B1403" t="s">
        <v>2966</v>
      </c>
      <c r="C1403">
        <v>-97</v>
      </c>
    </row>
    <row r="1404" spans="1:3" x14ac:dyDescent="0.25">
      <c r="A1404" t="s">
        <v>3623</v>
      </c>
      <c r="B1404" t="s">
        <v>10</v>
      </c>
      <c r="C1404">
        <v>-99</v>
      </c>
    </row>
    <row r="1405" spans="1:3" x14ac:dyDescent="0.25">
      <c r="A1405" t="s">
        <v>3624</v>
      </c>
      <c r="B1405" t="s">
        <v>12</v>
      </c>
      <c r="C1405">
        <v>-84</v>
      </c>
    </row>
    <row r="1406" spans="1:3" x14ac:dyDescent="0.25">
      <c r="A1406" t="s">
        <v>3625</v>
      </c>
      <c r="B1406" t="s">
        <v>3026</v>
      </c>
      <c r="C1406">
        <v>-96</v>
      </c>
    </row>
    <row r="1407" spans="1:3" x14ac:dyDescent="0.25">
      <c r="A1407" t="s">
        <v>3626</v>
      </c>
      <c r="B1407" t="s">
        <v>15</v>
      </c>
      <c r="C1407">
        <v>-96</v>
      </c>
    </row>
    <row r="1408" spans="1:3" x14ac:dyDescent="0.25">
      <c r="A1408" t="s">
        <v>3627</v>
      </c>
      <c r="B1408" t="s">
        <v>2992</v>
      </c>
      <c r="C1408">
        <v>-86</v>
      </c>
    </row>
    <row r="1409" spans="1:3" x14ac:dyDescent="0.25">
      <c r="A1409" t="s">
        <v>3628</v>
      </c>
      <c r="B1409" t="s">
        <v>3023</v>
      </c>
      <c r="C1409">
        <v>-90</v>
      </c>
    </row>
    <row r="1410" spans="1:3" x14ac:dyDescent="0.25">
      <c r="A1410" t="s">
        <v>3629</v>
      </c>
      <c r="B1410" t="s">
        <v>10</v>
      </c>
      <c r="C1410">
        <v>-87</v>
      </c>
    </row>
    <row r="1411" spans="1:3" x14ac:dyDescent="0.25">
      <c r="A1411" t="s">
        <v>3630</v>
      </c>
      <c r="B1411" t="s">
        <v>16</v>
      </c>
      <c r="C1411">
        <v>-74</v>
      </c>
    </row>
    <row r="1412" spans="1:3" x14ac:dyDescent="0.25">
      <c r="A1412" t="s">
        <v>3631</v>
      </c>
      <c r="B1412" t="s">
        <v>2976</v>
      </c>
      <c r="C1412">
        <v>-92</v>
      </c>
    </row>
    <row r="1413" spans="1:3" x14ac:dyDescent="0.25">
      <c r="A1413" t="s">
        <v>3632</v>
      </c>
      <c r="B1413" t="s">
        <v>2998</v>
      </c>
      <c r="C1413">
        <v>-91</v>
      </c>
    </row>
    <row r="1414" spans="1:3" x14ac:dyDescent="0.25">
      <c r="A1414" t="s">
        <v>3633</v>
      </c>
      <c r="B1414" t="s">
        <v>3382</v>
      </c>
      <c r="C1414">
        <v>-74</v>
      </c>
    </row>
    <row r="1415" spans="1:3" x14ac:dyDescent="0.25">
      <c r="A1415" t="s">
        <v>3634</v>
      </c>
      <c r="B1415" t="s">
        <v>7</v>
      </c>
      <c r="C1415">
        <v>-71</v>
      </c>
    </row>
    <row r="1416" spans="1:3" x14ac:dyDescent="0.25">
      <c r="A1416" t="s">
        <v>3635</v>
      </c>
      <c r="B1416" t="s">
        <v>3010</v>
      </c>
      <c r="C1416">
        <v>-87</v>
      </c>
    </row>
    <row r="1417" spans="1:3" x14ac:dyDescent="0.25">
      <c r="A1417" t="s">
        <v>3636</v>
      </c>
      <c r="B1417" t="s">
        <v>12</v>
      </c>
      <c r="C1417">
        <v>-93</v>
      </c>
    </row>
    <row r="1418" spans="1:3" x14ac:dyDescent="0.25">
      <c r="A1418" t="s">
        <v>3637</v>
      </c>
      <c r="B1418" t="s">
        <v>2996</v>
      </c>
      <c r="C1418">
        <v>-92</v>
      </c>
    </row>
    <row r="1419" spans="1:3" x14ac:dyDescent="0.25">
      <c r="A1419" t="s">
        <v>3638</v>
      </c>
      <c r="B1419" t="s">
        <v>3029</v>
      </c>
      <c r="C1419">
        <v>-83</v>
      </c>
    </row>
    <row r="1420" spans="1:3" x14ac:dyDescent="0.25">
      <c r="A1420" t="s">
        <v>3639</v>
      </c>
      <c r="B1420" t="s">
        <v>3036</v>
      </c>
      <c r="C1420">
        <v>-96</v>
      </c>
    </row>
    <row r="1421" spans="1:3" x14ac:dyDescent="0.25">
      <c r="A1421" t="s">
        <v>3640</v>
      </c>
      <c r="B1421" t="s">
        <v>2959</v>
      </c>
      <c r="C1421">
        <v>-95</v>
      </c>
    </row>
    <row r="1422" spans="1:3" x14ac:dyDescent="0.25">
      <c r="A1422" t="s">
        <v>3641</v>
      </c>
      <c r="B1422" t="s">
        <v>3005</v>
      </c>
      <c r="C1422">
        <v>-69</v>
      </c>
    </row>
    <row r="1423" spans="1:3" x14ac:dyDescent="0.25">
      <c r="A1423" t="s">
        <v>3642</v>
      </c>
      <c r="B1423" t="s">
        <v>3080</v>
      </c>
      <c r="C1423">
        <v>-93</v>
      </c>
    </row>
    <row r="1424" spans="1:3" x14ac:dyDescent="0.25">
      <c r="A1424" t="s">
        <v>3643</v>
      </c>
      <c r="B1424" t="s">
        <v>2943</v>
      </c>
      <c r="C1424">
        <v>-68</v>
      </c>
    </row>
    <row r="1425" spans="1:3" x14ac:dyDescent="0.25">
      <c r="A1425" t="s">
        <v>3644</v>
      </c>
      <c r="B1425" t="s">
        <v>3003</v>
      </c>
      <c r="C1425">
        <v>-68</v>
      </c>
    </row>
    <row r="1426" spans="1:3" x14ac:dyDescent="0.25">
      <c r="A1426" t="s">
        <v>3645</v>
      </c>
      <c r="B1426" t="s">
        <v>2970</v>
      </c>
      <c r="C1426">
        <v>-89</v>
      </c>
    </row>
    <row r="1427" spans="1:3" x14ac:dyDescent="0.25">
      <c r="A1427" t="s">
        <v>3646</v>
      </c>
      <c r="B1427" t="s">
        <v>18</v>
      </c>
      <c r="C1427">
        <v>-82</v>
      </c>
    </row>
    <row r="1428" spans="1:3" x14ac:dyDescent="0.25">
      <c r="A1428" t="s">
        <v>3647</v>
      </c>
      <c r="B1428" t="s">
        <v>2961</v>
      </c>
      <c r="C1428">
        <v>-87</v>
      </c>
    </row>
    <row r="1429" spans="1:3" x14ac:dyDescent="0.25">
      <c r="A1429" t="s">
        <v>3648</v>
      </c>
      <c r="B1429" t="s">
        <v>2956</v>
      </c>
      <c r="C1429">
        <v>-91</v>
      </c>
    </row>
    <row r="1430" spans="1:3" x14ac:dyDescent="0.25">
      <c r="A1430" t="s">
        <v>3649</v>
      </c>
      <c r="B1430" t="s">
        <v>2988</v>
      </c>
      <c r="C1430">
        <v>-87</v>
      </c>
    </row>
    <row r="1431" spans="1:3" x14ac:dyDescent="0.25">
      <c r="A1431" t="s">
        <v>3650</v>
      </c>
      <c r="B1431" t="s">
        <v>28</v>
      </c>
      <c r="C1431">
        <v>-86</v>
      </c>
    </row>
    <row r="1432" spans="1:3" x14ac:dyDescent="0.25">
      <c r="A1432" t="s">
        <v>3651</v>
      </c>
      <c r="B1432" t="s">
        <v>3001</v>
      </c>
      <c r="C1432">
        <v>-77</v>
      </c>
    </row>
    <row r="1433" spans="1:3" x14ac:dyDescent="0.25">
      <c r="A1433" t="s">
        <v>3652</v>
      </c>
      <c r="B1433" t="s">
        <v>17</v>
      </c>
      <c r="C1433">
        <v>-84</v>
      </c>
    </row>
    <row r="1434" spans="1:3" x14ac:dyDescent="0.25">
      <c r="A1434" t="s">
        <v>3653</v>
      </c>
      <c r="B1434" t="s">
        <v>8</v>
      </c>
      <c r="C1434">
        <v>-88</v>
      </c>
    </row>
    <row r="1435" spans="1:3" x14ac:dyDescent="0.25">
      <c r="A1435" t="s">
        <v>3654</v>
      </c>
      <c r="B1435" t="s">
        <v>2983</v>
      </c>
      <c r="C1435">
        <v>-87</v>
      </c>
    </row>
    <row r="1436" spans="1:3" x14ac:dyDescent="0.25">
      <c r="A1436" t="s">
        <v>3655</v>
      </c>
      <c r="B1436" t="s">
        <v>2945</v>
      </c>
      <c r="C1436">
        <v>-95</v>
      </c>
    </row>
    <row r="1437" spans="1:3" x14ac:dyDescent="0.25">
      <c r="A1437" t="s">
        <v>3656</v>
      </c>
      <c r="B1437" t="s">
        <v>3657</v>
      </c>
      <c r="C1437">
        <v>-95</v>
      </c>
    </row>
    <row r="1438" spans="1:3" x14ac:dyDescent="0.25">
      <c r="A1438" t="s">
        <v>3658</v>
      </c>
      <c r="B1438" t="s">
        <v>2968</v>
      </c>
      <c r="C1438">
        <v>-90</v>
      </c>
    </row>
    <row r="1439" spans="1:3" x14ac:dyDescent="0.25">
      <c r="A1439" t="s">
        <v>3659</v>
      </c>
      <c r="B1439" t="s">
        <v>2972</v>
      </c>
      <c r="C1439">
        <v>-96</v>
      </c>
    </row>
    <row r="1440" spans="1:3" x14ac:dyDescent="0.25">
      <c r="A1440" t="s">
        <v>3660</v>
      </c>
      <c r="B1440" t="s">
        <v>3590</v>
      </c>
      <c r="C1440">
        <v>-89</v>
      </c>
    </row>
    <row r="1441" spans="1:3" x14ac:dyDescent="0.25">
      <c r="A1441" t="s">
        <v>3661</v>
      </c>
      <c r="B1441" t="s">
        <v>14</v>
      </c>
      <c r="C1441">
        <v>-81</v>
      </c>
    </row>
    <row r="1442" spans="1:3" x14ac:dyDescent="0.25">
      <c r="A1442" t="s">
        <v>3662</v>
      </c>
      <c r="B1442" t="s">
        <v>3663</v>
      </c>
      <c r="C1442">
        <v>-93</v>
      </c>
    </row>
    <row r="1443" spans="1:3" x14ac:dyDescent="0.25">
      <c r="A1443" t="s">
        <v>3664</v>
      </c>
      <c r="B1443" t="s">
        <v>2966</v>
      </c>
      <c r="C1443">
        <v>-94</v>
      </c>
    </row>
    <row r="1444" spans="1:3" x14ac:dyDescent="0.25">
      <c r="A1444" t="s">
        <v>3665</v>
      </c>
      <c r="B1444" t="s">
        <v>21</v>
      </c>
      <c r="C1444">
        <v>-93</v>
      </c>
    </row>
    <row r="1445" spans="1:3" x14ac:dyDescent="0.25">
      <c r="A1445" t="s">
        <v>3666</v>
      </c>
      <c r="B1445" t="s">
        <v>7</v>
      </c>
      <c r="C1445">
        <v>-80</v>
      </c>
    </row>
    <row r="1446" spans="1:3" x14ac:dyDescent="0.25">
      <c r="A1446" t="s">
        <v>3667</v>
      </c>
      <c r="B1446" t="s">
        <v>16</v>
      </c>
      <c r="C1446">
        <v>-80</v>
      </c>
    </row>
    <row r="1447" spans="1:3" x14ac:dyDescent="0.25">
      <c r="A1447" t="s">
        <v>3668</v>
      </c>
      <c r="B1447" t="s">
        <v>3026</v>
      </c>
      <c r="C1447">
        <v>-95</v>
      </c>
    </row>
    <row r="1448" spans="1:3" x14ac:dyDescent="0.25">
      <c r="A1448" t="s">
        <v>3669</v>
      </c>
      <c r="B1448" t="s">
        <v>3029</v>
      </c>
      <c r="C1448">
        <v>-89</v>
      </c>
    </row>
    <row r="1449" spans="1:3" x14ac:dyDescent="0.25">
      <c r="A1449" t="s">
        <v>3670</v>
      </c>
      <c r="B1449" t="s">
        <v>3590</v>
      </c>
      <c r="C1449">
        <v>-99</v>
      </c>
    </row>
    <row r="1450" spans="1:3" x14ac:dyDescent="0.25">
      <c r="A1450" t="s">
        <v>3671</v>
      </c>
      <c r="B1450" t="s">
        <v>2968</v>
      </c>
      <c r="C1450">
        <v>-88</v>
      </c>
    </row>
    <row r="1451" spans="1:3" x14ac:dyDescent="0.25">
      <c r="A1451" t="s">
        <v>3672</v>
      </c>
      <c r="B1451" t="s">
        <v>2996</v>
      </c>
      <c r="C1451">
        <v>-84</v>
      </c>
    </row>
    <row r="1452" spans="1:3" x14ac:dyDescent="0.25">
      <c r="A1452" t="s">
        <v>3673</v>
      </c>
      <c r="B1452" t="s">
        <v>2943</v>
      </c>
      <c r="C1452">
        <v>-84</v>
      </c>
    </row>
    <row r="1453" spans="1:3" x14ac:dyDescent="0.25">
      <c r="A1453" t="s">
        <v>3674</v>
      </c>
      <c r="B1453" t="s">
        <v>3001</v>
      </c>
      <c r="C1453">
        <v>-90</v>
      </c>
    </row>
    <row r="1454" spans="1:3" x14ac:dyDescent="0.25">
      <c r="A1454" t="s">
        <v>3675</v>
      </c>
      <c r="B1454" t="s">
        <v>3036</v>
      </c>
      <c r="C1454">
        <v>-95</v>
      </c>
    </row>
    <row r="1455" spans="1:3" x14ac:dyDescent="0.25">
      <c r="A1455" t="s">
        <v>3676</v>
      </c>
      <c r="B1455" t="s">
        <v>3010</v>
      </c>
      <c r="C1455">
        <v>-86</v>
      </c>
    </row>
    <row r="1456" spans="1:3" x14ac:dyDescent="0.25">
      <c r="A1456" t="s">
        <v>3677</v>
      </c>
      <c r="B1456" t="s">
        <v>3005</v>
      </c>
      <c r="C1456">
        <v>-84</v>
      </c>
    </row>
    <row r="1457" spans="1:3" x14ac:dyDescent="0.25">
      <c r="A1457" t="s">
        <v>3678</v>
      </c>
      <c r="B1457" t="s">
        <v>12</v>
      </c>
      <c r="C1457">
        <v>-91</v>
      </c>
    </row>
    <row r="1458" spans="1:3" x14ac:dyDescent="0.25">
      <c r="A1458" t="s">
        <v>3679</v>
      </c>
      <c r="B1458" t="s">
        <v>20</v>
      </c>
      <c r="C1458">
        <v>-92</v>
      </c>
    </row>
    <row r="1459" spans="1:3" x14ac:dyDescent="0.25">
      <c r="A1459" t="s">
        <v>3680</v>
      </c>
      <c r="B1459" t="s">
        <v>3382</v>
      </c>
      <c r="C1459">
        <v>-80</v>
      </c>
    </row>
    <row r="1460" spans="1:3" x14ac:dyDescent="0.25">
      <c r="A1460" t="s">
        <v>3681</v>
      </c>
      <c r="B1460" t="s">
        <v>7</v>
      </c>
      <c r="C1460">
        <v>-81</v>
      </c>
    </row>
    <row r="1461" spans="1:3" x14ac:dyDescent="0.25">
      <c r="A1461" t="s">
        <v>3682</v>
      </c>
      <c r="B1461" t="s">
        <v>2968</v>
      </c>
      <c r="C1461">
        <v>-79</v>
      </c>
    </row>
    <row r="1462" spans="1:3" x14ac:dyDescent="0.25">
      <c r="A1462" t="s">
        <v>3683</v>
      </c>
      <c r="B1462" t="s">
        <v>3038</v>
      </c>
      <c r="C1462">
        <v>-77</v>
      </c>
    </row>
    <row r="1463" spans="1:3" x14ac:dyDescent="0.25">
      <c r="A1463" t="s">
        <v>3684</v>
      </c>
      <c r="B1463" t="s">
        <v>3590</v>
      </c>
      <c r="C1463">
        <v>-97</v>
      </c>
    </row>
    <row r="1464" spans="1:3" x14ac:dyDescent="0.25">
      <c r="A1464" t="s">
        <v>3685</v>
      </c>
      <c r="B1464" t="s">
        <v>3382</v>
      </c>
      <c r="C1464">
        <v>-71</v>
      </c>
    </row>
    <row r="1465" spans="1:3" x14ac:dyDescent="0.25">
      <c r="A1465" t="s">
        <v>3686</v>
      </c>
      <c r="B1465" t="s">
        <v>3036</v>
      </c>
      <c r="C1465">
        <v>-85</v>
      </c>
    </row>
    <row r="1466" spans="1:3" x14ac:dyDescent="0.25">
      <c r="A1466" t="s">
        <v>3687</v>
      </c>
      <c r="B1466" t="s">
        <v>2996</v>
      </c>
      <c r="C1466">
        <v>-87</v>
      </c>
    </row>
    <row r="1467" spans="1:3" x14ac:dyDescent="0.25">
      <c r="A1467" t="s">
        <v>3688</v>
      </c>
      <c r="B1467" t="s">
        <v>3029</v>
      </c>
      <c r="C1467">
        <v>-75</v>
      </c>
    </row>
    <row r="1468" spans="1:3" x14ac:dyDescent="0.25">
      <c r="A1468" t="s">
        <v>3689</v>
      </c>
      <c r="B1468" t="s">
        <v>3017</v>
      </c>
      <c r="C1468">
        <v>-90</v>
      </c>
    </row>
    <row r="1469" spans="1:3" x14ac:dyDescent="0.25">
      <c r="A1469" t="s">
        <v>3690</v>
      </c>
      <c r="B1469" t="s">
        <v>3023</v>
      </c>
      <c r="C1469">
        <v>-94</v>
      </c>
    </row>
    <row r="1470" spans="1:3" x14ac:dyDescent="0.25">
      <c r="A1470" t="s">
        <v>3691</v>
      </c>
      <c r="B1470" t="s">
        <v>2983</v>
      </c>
      <c r="C1470">
        <v>-88</v>
      </c>
    </row>
    <row r="1471" spans="1:3" x14ac:dyDescent="0.25">
      <c r="A1471" t="s">
        <v>3692</v>
      </c>
      <c r="B1471" t="s">
        <v>17</v>
      </c>
      <c r="C1471">
        <v>-93</v>
      </c>
    </row>
    <row r="1472" spans="1:3" x14ac:dyDescent="0.25">
      <c r="A1472" t="s">
        <v>3693</v>
      </c>
      <c r="B1472" t="s">
        <v>3003</v>
      </c>
      <c r="C1472">
        <v>-88</v>
      </c>
    </row>
    <row r="1473" spans="1:3" x14ac:dyDescent="0.25">
      <c r="A1473" t="s">
        <v>3694</v>
      </c>
      <c r="B1473" t="s">
        <v>16</v>
      </c>
      <c r="C1473">
        <v>-75</v>
      </c>
    </row>
    <row r="1474" spans="1:3" x14ac:dyDescent="0.25">
      <c r="A1474" t="s">
        <v>3695</v>
      </c>
      <c r="B1474" t="s">
        <v>3001</v>
      </c>
      <c r="C1474">
        <v>-78</v>
      </c>
    </row>
    <row r="1475" spans="1:3" x14ac:dyDescent="0.25">
      <c r="A1475" t="s">
        <v>3696</v>
      </c>
      <c r="B1475" t="s">
        <v>3005</v>
      </c>
      <c r="C1475">
        <v>-77</v>
      </c>
    </row>
    <row r="1476" spans="1:3" x14ac:dyDescent="0.25">
      <c r="A1476" t="s">
        <v>3697</v>
      </c>
      <c r="B1476" t="s">
        <v>12</v>
      </c>
      <c r="C1476">
        <v>-87</v>
      </c>
    </row>
    <row r="1477" spans="1:3" x14ac:dyDescent="0.25">
      <c r="A1477" t="s">
        <v>3698</v>
      </c>
      <c r="B1477" t="s">
        <v>3026</v>
      </c>
      <c r="C1477">
        <v>-95</v>
      </c>
    </row>
    <row r="1478" spans="1:3" x14ac:dyDescent="0.25">
      <c r="A1478" t="s">
        <v>3699</v>
      </c>
      <c r="B1478" t="s">
        <v>3010</v>
      </c>
      <c r="C1478">
        <v>-92</v>
      </c>
    </row>
    <row r="1479" spans="1:3" x14ac:dyDescent="0.25">
      <c r="A1479" t="s">
        <v>3700</v>
      </c>
      <c r="B1479" t="s">
        <v>10</v>
      </c>
      <c r="C1479">
        <v>-96</v>
      </c>
    </row>
    <row r="1480" spans="1:3" x14ac:dyDescent="0.25">
      <c r="A1480" t="s">
        <v>3701</v>
      </c>
      <c r="B1480" t="s">
        <v>3026</v>
      </c>
      <c r="C1480">
        <v>-92</v>
      </c>
    </row>
    <row r="1481" spans="1:3" x14ac:dyDescent="0.25">
      <c r="A1481" t="s">
        <v>3702</v>
      </c>
      <c r="B1481" t="s">
        <v>12</v>
      </c>
      <c r="C1481">
        <v>-96</v>
      </c>
    </row>
    <row r="1482" spans="1:3" x14ac:dyDescent="0.25">
      <c r="A1482" t="s">
        <v>3703</v>
      </c>
      <c r="B1482" t="s">
        <v>3001</v>
      </c>
      <c r="C1482">
        <v>-89</v>
      </c>
    </row>
    <row r="1483" spans="1:3" x14ac:dyDescent="0.25">
      <c r="A1483" t="s">
        <v>3704</v>
      </c>
      <c r="B1483" t="s">
        <v>3029</v>
      </c>
      <c r="C1483">
        <v>-96</v>
      </c>
    </row>
    <row r="1484" spans="1:3" x14ac:dyDescent="0.25">
      <c r="A1484" t="s">
        <v>3705</v>
      </c>
      <c r="B1484" t="s">
        <v>8</v>
      </c>
      <c r="C1484">
        <v>-93</v>
      </c>
    </row>
    <row r="1485" spans="1:3" x14ac:dyDescent="0.25">
      <c r="A1485" t="s">
        <v>3706</v>
      </c>
      <c r="B1485" t="s">
        <v>16</v>
      </c>
      <c r="C1485">
        <v>-75</v>
      </c>
    </row>
    <row r="1486" spans="1:3" x14ac:dyDescent="0.25">
      <c r="A1486" t="s">
        <v>3707</v>
      </c>
      <c r="B1486" t="s">
        <v>7</v>
      </c>
      <c r="C1486">
        <v>-74</v>
      </c>
    </row>
    <row r="1487" spans="1:3" x14ac:dyDescent="0.25">
      <c r="A1487" t="s">
        <v>3708</v>
      </c>
      <c r="B1487" t="s">
        <v>3003</v>
      </c>
      <c r="C1487">
        <v>-78</v>
      </c>
    </row>
    <row r="1488" spans="1:3" x14ac:dyDescent="0.25">
      <c r="A1488" t="s">
        <v>3709</v>
      </c>
      <c r="B1488" t="s">
        <v>17</v>
      </c>
      <c r="C1488">
        <v>-94</v>
      </c>
    </row>
    <row r="1489" spans="1:3" x14ac:dyDescent="0.25">
      <c r="A1489" t="s">
        <v>3710</v>
      </c>
      <c r="B1489" t="s">
        <v>2970</v>
      </c>
      <c r="C1489">
        <v>-94</v>
      </c>
    </row>
    <row r="1490" spans="1:3" x14ac:dyDescent="0.25">
      <c r="A1490" t="s">
        <v>3711</v>
      </c>
      <c r="B1490" t="s">
        <v>3005</v>
      </c>
      <c r="C1490">
        <v>-76</v>
      </c>
    </row>
    <row r="1491" spans="1:3" x14ac:dyDescent="0.25">
      <c r="A1491" t="s">
        <v>3712</v>
      </c>
      <c r="B1491" t="s">
        <v>3382</v>
      </c>
      <c r="C1491">
        <v>-76</v>
      </c>
    </row>
    <row r="1492" spans="1:3" x14ac:dyDescent="0.25">
      <c r="A1492" t="s">
        <v>3713</v>
      </c>
      <c r="B1492" t="s">
        <v>3010</v>
      </c>
      <c r="C1492">
        <v>-86</v>
      </c>
    </row>
    <row r="1493" spans="1:3" x14ac:dyDescent="0.25">
      <c r="A1493" t="s">
        <v>3714</v>
      </c>
      <c r="B1493" t="s">
        <v>2996</v>
      </c>
      <c r="C1493">
        <v>-81</v>
      </c>
    </row>
    <row r="1494" spans="1:3" x14ac:dyDescent="0.25">
      <c r="A1494" t="s">
        <v>3715</v>
      </c>
      <c r="B1494" t="s">
        <v>28</v>
      </c>
      <c r="C1494">
        <v>-92</v>
      </c>
    </row>
    <row r="1495" spans="1:3" x14ac:dyDescent="0.25">
      <c r="A1495" t="s">
        <v>3716</v>
      </c>
      <c r="B1495" t="s">
        <v>2943</v>
      </c>
      <c r="C1495">
        <v>-82</v>
      </c>
    </row>
    <row r="1496" spans="1:3" x14ac:dyDescent="0.25">
      <c r="A1496" t="s">
        <v>3717</v>
      </c>
      <c r="B1496" t="s">
        <v>3036</v>
      </c>
      <c r="C1496">
        <v>-92</v>
      </c>
    </row>
    <row r="1497" spans="1:3" x14ac:dyDescent="0.25">
      <c r="A1497" t="s">
        <v>3718</v>
      </c>
      <c r="B1497" t="s">
        <v>21</v>
      </c>
      <c r="C1497">
        <v>-92</v>
      </c>
    </row>
    <row r="1498" spans="1:3" x14ac:dyDescent="0.25">
      <c r="A1498" t="s">
        <v>3719</v>
      </c>
      <c r="B1498" t="s">
        <v>2968</v>
      </c>
      <c r="C1498">
        <v>-85</v>
      </c>
    </row>
    <row r="1499" spans="1:3" x14ac:dyDescent="0.25">
      <c r="A1499" t="s">
        <v>3720</v>
      </c>
      <c r="B1499" t="s">
        <v>3017</v>
      </c>
      <c r="C1499">
        <v>-95</v>
      </c>
    </row>
    <row r="1500" spans="1:3" x14ac:dyDescent="0.25">
      <c r="A1500" t="s">
        <v>3721</v>
      </c>
      <c r="B1500" t="s">
        <v>2961</v>
      </c>
      <c r="C1500">
        <v>-97</v>
      </c>
    </row>
    <row r="1501" spans="1:3" x14ac:dyDescent="0.25">
      <c r="A1501" t="s">
        <v>3722</v>
      </c>
      <c r="B1501" t="s">
        <v>3008</v>
      </c>
      <c r="C1501">
        <v>-95</v>
      </c>
    </row>
    <row r="1502" spans="1:3" x14ac:dyDescent="0.25">
      <c r="A1502" t="s">
        <v>3723</v>
      </c>
      <c r="B1502" t="s">
        <v>2976</v>
      </c>
      <c r="C1502">
        <v>-89</v>
      </c>
    </row>
    <row r="1503" spans="1:3" x14ac:dyDescent="0.25">
      <c r="A1503" t="s">
        <v>3724</v>
      </c>
      <c r="B1503" t="s">
        <v>3226</v>
      </c>
      <c r="C1503">
        <v>-95</v>
      </c>
    </row>
    <row r="1504" spans="1:3" x14ac:dyDescent="0.25">
      <c r="A1504" t="s">
        <v>3725</v>
      </c>
      <c r="B1504" t="s">
        <v>2998</v>
      </c>
      <c r="C1504">
        <v>-97</v>
      </c>
    </row>
    <row r="1505" spans="1:3" x14ac:dyDescent="0.25">
      <c r="A1505" t="s">
        <v>3726</v>
      </c>
      <c r="B1505" t="s">
        <v>3001</v>
      </c>
      <c r="C1505">
        <v>-82</v>
      </c>
    </row>
    <row r="1506" spans="1:3" x14ac:dyDescent="0.25">
      <c r="A1506" t="s">
        <v>3727</v>
      </c>
      <c r="B1506" t="s">
        <v>3003</v>
      </c>
      <c r="C1506">
        <v>-80</v>
      </c>
    </row>
    <row r="1507" spans="1:3" x14ac:dyDescent="0.25">
      <c r="A1507" t="s">
        <v>3728</v>
      </c>
      <c r="B1507" t="s">
        <v>2970</v>
      </c>
      <c r="C1507">
        <v>-100</v>
      </c>
    </row>
    <row r="1508" spans="1:3" x14ac:dyDescent="0.25">
      <c r="A1508" t="s">
        <v>3729</v>
      </c>
      <c r="B1508" t="s">
        <v>17</v>
      </c>
      <c r="C1508">
        <v>-101</v>
      </c>
    </row>
    <row r="1509" spans="1:3" x14ac:dyDescent="0.25">
      <c r="A1509" t="s">
        <v>3730</v>
      </c>
      <c r="B1509" t="s">
        <v>3005</v>
      </c>
      <c r="C1509">
        <v>-78</v>
      </c>
    </row>
    <row r="1510" spans="1:3" x14ac:dyDescent="0.25">
      <c r="A1510" t="s">
        <v>3731</v>
      </c>
      <c r="B1510" t="s">
        <v>16</v>
      </c>
      <c r="C1510">
        <v>-76</v>
      </c>
    </row>
    <row r="1511" spans="1:3" x14ac:dyDescent="0.25">
      <c r="A1511" t="s">
        <v>3732</v>
      </c>
      <c r="B1511" t="s">
        <v>7</v>
      </c>
      <c r="C1511">
        <v>-76</v>
      </c>
    </row>
    <row r="1512" spans="1:3" x14ac:dyDescent="0.25">
      <c r="A1512" t="s">
        <v>3733</v>
      </c>
      <c r="B1512" t="s">
        <v>28</v>
      </c>
      <c r="C1512">
        <v>-93</v>
      </c>
    </row>
    <row r="1513" spans="1:3" x14ac:dyDescent="0.25">
      <c r="A1513" t="s">
        <v>3734</v>
      </c>
      <c r="B1513" t="s">
        <v>3029</v>
      </c>
      <c r="C1513">
        <v>-83</v>
      </c>
    </row>
    <row r="1514" spans="1:3" x14ac:dyDescent="0.25">
      <c r="A1514" t="s">
        <v>3735</v>
      </c>
      <c r="B1514" t="s">
        <v>12</v>
      </c>
      <c r="C1514">
        <v>-88</v>
      </c>
    </row>
    <row r="1515" spans="1:3" x14ac:dyDescent="0.25">
      <c r="A1515" t="s">
        <v>3736</v>
      </c>
      <c r="B1515" t="s">
        <v>3026</v>
      </c>
      <c r="C1515">
        <v>-96</v>
      </c>
    </row>
    <row r="1516" spans="1:3" x14ac:dyDescent="0.25">
      <c r="A1516" t="s">
        <v>3737</v>
      </c>
      <c r="B1516" t="s">
        <v>3036</v>
      </c>
      <c r="C1516">
        <v>-83</v>
      </c>
    </row>
    <row r="1517" spans="1:3" x14ac:dyDescent="0.25">
      <c r="A1517" t="s">
        <v>3738</v>
      </c>
      <c r="B1517" t="s">
        <v>2959</v>
      </c>
      <c r="C1517">
        <v>-100</v>
      </c>
    </row>
    <row r="1518" spans="1:3" x14ac:dyDescent="0.25">
      <c r="A1518" t="s">
        <v>3739</v>
      </c>
      <c r="B1518" t="s">
        <v>8</v>
      </c>
      <c r="C1518">
        <v>-89</v>
      </c>
    </row>
    <row r="1519" spans="1:3" x14ac:dyDescent="0.25">
      <c r="A1519" t="s">
        <v>3740</v>
      </c>
      <c r="B1519" t="s">
        <v>2976</v>
      </c>
      <c r="C1519">
        <v>-94</v>
      </c>
    </row>
    <row r="1520" spans="1:3" x14ac:dyDescent="0.25">
      <c r="A1520" t="s">
        <v>3741</v>
      </c>
      <c r="B1520" t="s">
        <v>3017</v>
      </c>
      <c r="C1520">
        <v>-92</v>
      </c>
    </row>
    <row r="1521" spans="1:3" x14ac:dyDescent="0.25">
      <c r="A1521" t="s">
        <v>3742</v>
      </c>
      <c r="B1521" t="s">
        <v>3382</v>
      </c>
      <c r="C1521">
        <v>-81</v>
      </c>
    </row>
    <row r="1522" spans="1:3" x14ac:dyDescent="0.25">
      <c r="A1522" t="s">
        <v>3743</v>
      </c>
      <c r="B1522" t="s">
        <v>2996</v>
      </c>
      <c r="C1522">
        <v>-85</v>
      </c>
    </row>
    <row r="1523" spans="1:3" x14ac:dyDescent="0.25">
      <c r="A1523" t="s">
        <v>3744</v>
      </c>
      <c r="B1523" t="s">
        <v>2943</v>
      </c>
      <c r="C1523">
        <v>-78</v>
      </c>
    </row>
    <row r="1524" spans="1:3" x14ac:dyDescent="0.25">
      <c r="A1524" t="s">
        <v>3745</v>
      </c>
      <c r="B1524" t="s">
        <v>3005</v>
      </c>
      <c r="C1524">
        <v>-78</v>
      </c>
    </row>
    <row r="1525" spans="1:3" x14ac:dyDescent="0.25">
      <c r="A1525" t="s">
        <v>3746</v>
      </c>
      <c r="B1525" t="s">
        <v>16</v>
      </c>
      <c r="C1525">
        <v>-74</v>
      </c>
    </row>
    <row r="1526" spans="1:3" x14ac:dyDescent="0.25">
      <c r="A1526" t="s">
        <v>3747</v>
      </c>
      <c r="B1526" t="s">
        <v>3010</v>
      </c>
      <c r="C1526">
        <v>-87</v>
      </c>
    </row>
    <row r="1527" spans="1:3" x14ac:dyDescent="0.25">
      <c r="A1527" t="s">
        <v>3748</v>
      </c>
      <c r="B1527" t="s">
        <v>21</v>
      </c>
      <c r="C1527">
        <v>-92</v>
      </c>
    </row>
    <row r="1528" spans="1:3" x14ac:dyDescent="0.25">
      <c r="A1528" t="s">
        <v>3749</v>
      </c>
      <c r="B1528" t="s">
        <v>2996</v>
      </c>
      <c r="C1528">
        <v>-80</v>
      </c>
    </row>
    <row r="1529" spans="1:3" x14ac:dyDescent="0.25">
      <c r="A1529" t="s">
        <v>3750</v>
      </c>
      <c r="B1529" t="s">
        <v>7</v>
      </c>
      <c r="C1529">
        <v>-73</v>
      </c>
    </row>
    <row r="1530" spans="1:3" x14ac:dyDescent="0.25">
      <c r="A1530" t="s">
        <v>3751</v>
      </c>
      <c r="B1530" t="s">
        <v>8</v>
      </c>
      <c r="C1530">
        <v>-91</v>
      </c>
    </row>
    <row r="1531" spans="1:3" x14ac:dyDescent="0.25">
      <c r="A1531" t="s">
        <v>3752</v>
      </c>
      <c r="B1531" t="s">
        <v>2992</v>
      </c>
      <c r="C1531">
        <v>-95</v>
      </c>
    </row>
    <row r="1532" spans="1:3" x14ac:dyDescent="0.25">
      <c r="A1532" t="s">
        <v>3753</v>
      </c>
      <c r="B1532" t="s">
        <v>10</v>
      </c>
      <c r="C1532">
        <v>-102</v>
      </c>
    </row>
    <row r="1533" spans="1:3" x14ac:dyDescent="0.25">
      <c r="A1533" t="s">
        <v>3754</v>
      </c>
      <c r="B1533" t="s">
        <v>2956</v>
      </c>
      <c r="C1533">
        <v>-97</v>
      </c>
    </row>
    <row r="1534" spans="1:3" x14ac:dyDescent="0.25">
      <c r="A1534" t="s">
        <v>3755</v>
      </c>
      <c r="B1534" t="s">
        <v>3029</v>
      </c>
      <c r="C1534">
        <v>-93</v>
      </c>
    </row>
    <row r="1535" spans="1:3" x14ac:dyDescent="0.25">
      <c r="A1535" t="s">
        <v>3756</v>
      </c>
      <c r="B1535" t="s">
        <v>3382</v>
      </c>
      <c r="C1535">
        <v>-90</v>
      </c>
    </row>
    <row r="1536" spans="1:3" x14ac:dyDescent="0.25">
      <c r="A1536" t="s">
        <v>3757</v>
      </c>
      <c r="B1536" t="s">
        <v>12</v>
      </c>
      <c r="C1536">
        <v>-90</v>
      </c>
    </row>
    <row r="1537" spans="1:3" x14ac:dyDescent="0.25">
      <c r="A1537" t="s">
        <v>3758</v>
      </c>
      <c r="B1537" t="s">
        <v>28</v>
      </c>
      <c r="C1537">
        <v>-92</v>
      </c>
    </row>
    <row r="1538" spans="1:3" x14ac:dyDescent="0.25">
      <c r="A1538" t="s">
        <v>3759</v>
      </c>
      <c r="B1538" t="s">
        <v>2968</v>
      </c>
      <c r="C1538">
        <v>-78</v>
      </c>
    </row>
    <row r="1539" spans="1:3" x14ac:dyDescent="0.25">
      <c r="A1539" t="s">
        <v>3760</v>
      </c>
      <c r="B1539" t="s">
        <v>3036</v>
      </c>
      <c r="C1539">
        <v>-86</v>
      </c>
    </row>
    <row r="1540" spans="1:3" x14ac:dyDescent="0.25">
      <c r="A1540" t="s">
        <v>3761</v>
      </c>
      <c r="B1540" t="s">
        <v>3003</v>
      </c>
      <c r="C1540">
        <v>-82</v>
      </c>
    </row>
    <row r="1541" spans="1:3" x14ac:dyDescent="0.25">
      <c r="A1541" t="s">
        <v>3762</v>
      </c>
      <c r="B1541" t="s">
        <v>3036</v>
      </c>
      <c r="C1541">
        <v>-84</v>
      </c>
    </row>
    <row r="1542" spans="1:3" x14ac:dyDescent="0.25">
      <c r="A1542" t="s">
        <v>3763</v>
      </c>
      <c r="B1542" t="s">
        <v>2968</v>
      </c>
      <c r="C1542">
        <v>-80</v>
      </c>
    </row>
    <row r="1543" spans="1:3" x14ac:dyDescent="0.25">
      <c r="A1543" t="s">
        <v>3764</v>
      </c>
      <c r="B1543" t="s">
        <v>2996</v>
      </c>
      <c r="C1543">
        <v>-89</v>
      </c>
    </row>
    <row r="1544" spans="1:3" x14ac:dyDescent="0.25">
      <c r="A1544" t="s">
        <v>3765</v>
      </c>
      <c r="B1544" t="s">
        <v>3001</v>
      </c>
      <c r="C1544">
        <v>-92</v>
      </c>
    </row>
    <row r="1545" spans="1:3" x14ac:dyDescent="0.25">
      <c r="A1545" t="s">
        <v>3766</v>
      </c>
      <c r="B1545" t="s">
        <v>3005</v>
      </c>
      <c r="C1545">
        <v>-82</v>
      </c>
    </row>
    <row r="1546" spans="1:3" x14ac:dyDescent="0.25">
      <c r="A1546" t="s">
        <v>3767</v>
      </c>
      <c r="B1546" t="s">
        <v>3023</v>
      </c>
      <c r="C1546">
        <v>-91</v>
      </c>
    </row>
    <row r="1547" spans="1:3" x14ac:dyDescent="0.25">
      <c r="A1547" t="s">
        <v>3768</v>
      </c>
      <c r="B1547" t="s">
        <v>2952</v>
      </c>
      <c r="C1547">
        <v>-88</v>
      </c>
    </row>
    <row r="1548" spans="1:3" x14ac:dyDescent="0.25">
      <c r="A1548" t="s">
        <v>3377</v>
      </c>
      <c r="B1548" t="s">
        <v>2954</v>
      </c>
      <c r="C1548">
        <v>-88</v>
      </c>
    </row>
    <row r="1549" spans="1:3" x14ac:dyDescent="0.25">
      <c r="A1549" t="s">
        <v>3378</v>
      </c>
      <c r="B1549" t="s">
        <v>12</v>
      </c>
      <c r="C1549">
        <v>-89</v>
      </c>
    </row>
    <row r="1550" spans="1:3" x14ac:dyDescent="0.25">
      <c r="A1550" t="s">
        <v>3379</v>
      </c>
      <c r="B1550" t="s">
        <v>3029</v>
      </c>
      <c r="C1550">
        <v>-78</v>
      </c>
    </row>
    <row r="1551" spans="1:3" x14ac:dyDescent="0.25">
      <c r="A1551" t="s">
        <v>3380</v>
      </c>
      <c r="B1551" t="s">
        <v>2983</v>
      </c>
      <c r="C1551">
        <v>-99</v>
      </c>
    </row>
    <row r="1552" spans="1:3" x14ac:dyDescent="0.25">
      <c r="A1552" t="s">
        <v>3381</v>
      </c>
      <c r="B1552" t="s">
        <v>3382</v>
      </c>
      <c r="C1552">
        <v>-77</v>
      </c>
    </row>
    <row r="1553" spans="1:3" x14ac:dyDescent="0.25">
      <c r="A1553" t="s">
        <v>3383</v>
      </c>
      <c r="B1553" t="s">
        <v>28</v>
      </c>
      <c r="C1553">
        <v>-90</v>
      </c>
    </row>
    <row r="1554" spans="1:3" x14ac:dyDescent="0.25">
      <c r="A1554" t="s">
        <v>3384</v>
      </c>
      <c r="B1554" t="s">
        <v>22</v>
      </c>
      <c r="C1554">
        <v>-92</v>
      </c>
    </row>
    <row r="1555" spans="1:3" x14ac:dyDescent="0.25">
      <c r="A1555" t="s">
        <v>3385</v>
      </c>
      <c r="B1555" t="s">
        <v>3010</v>
      </c>
      <c r="C1555">
        <v>-89</v>
      </c>
    </row>
    <row r="1556" spans="1:3" x14ac:dyDescent="0.25">
      <c r="A1556" t="s">
        <v>3386</v>
      </c>
      <c r="B1556" t="s">
        <v>2959</v>
      </c>
      <c r="C1556">
        <v>-97</v>
      </c>
    </row>
    <row r="1557" spans="1:3" x14ac:dyDescent="0.25">
      <c r="A1557" t="s">
        <v>3387</v>
      </c>
      <c r="B1557" t="s">
        <v>20</v>
      </c>
      <c r="C1557">
        <v>-97</v>
      </c>
    </row>
    <row r="1558" spans="1:3" x14ac:dyDescent="0.25">
      <c r="A1558" t="s">
        <v>3388</v>
      </c>
      <c r="B1558" t="s">
        <v>3008</v>
      </c>
      <c r="C1558">
        <v>-92</v>
      </c>
    </row>
    <row r="1559" spans="1:3" x14ac:dyDescent="0.25">
      <c r="A1559" t="s">
        <v>3389</v>
      </c>
      <c r="B1559" t="s">
        <v>3026</v>
      </c>
      <c r="C1559">
        <v>-96</v>
      </c>
    </row>
    <row r="1560" spans="1:3" x14ac:dyDescent="0.25">
      <c r="A1560" t="s">
        <v>3390</v>
      </c>
      <c r="B1560" t="s">
        <v>17</v>
      </c>
      <c r="C1560">
        <v>-97</v>
      </c>
    </row>
    <row r="1561" spans="1:3" x14ac:dyDescent="0.25">
      <c r="A1561" t="s">
        <v>3391</v>
      </c>
      <c r="B1561" t="s">
        <v>7</v>
      </c>
      <c r="C1561">
        <v>-71</v>
      </c>
    </row>
    <row r="1562" spans="1:3" x14ac:dyDescent="0.25">
      <c r="A1562" t="s">
        <v>3392</v>
      </c>
      <c r="B1562" t="s">
        <v>8</v>
      </c>
      <c r="C1562">
        <v>-93</v>
      </c>
    </row>
    <row r="1563" spans="1:3" x14ac:dyDescent="0.25">
      <c r="A1563" t="s">
        <v>3393</v>
      </c>
      <c r="B1563" t="s">
        <v>10</v>
      </c>
      <c r="C1563">
        <v>-91</v>
      </c>
    </row>
    <row r="1564" spans="1:3" x14ac:dyDescent="0.25">
      <c r="A1564" t="s">
        <v>3394</v>
      </c>
      <c r="B1564" t="s">
        <v>2943</v>
      </c>
      <c r="C1564">
        <v>-82</v>
      </c>
    </row>
    <row r="1565" spans="1:3" x14ac:dyDescent="0.25">
      <c r="A1565" t="s">
        <v>3395</v>
      </c>
      <c r="B1565" t="s">
        <v>2976</v>
      </c>
      <c r="C1565">
        <v>-97</v>
      </c>
    </row>
    <row r="1566" spans="1:3" x14ac:dyDescent="0.25">
      <c r="A1566" t="s">
        <v>3396</v>
      </c>
      <c r="B1566" t="s">
        <v>15</v>
      </c>
      <c r="C1566">
        <v>-93</v>
      </c>
    </row>
    <row r="1567" spans="1:3" x14ac:dyDescent="0.25">
      <c r="A1567" t="s">
        <v>3397</v>
      </c>
      <c r="B1567" t="s">
        <v>2970</v>
      </c>
      <c r="C1567">
        <v>-97</v>
      </c>
    </row>
    <row r="1568" spans="1:3" x14ac:dyDescent="0.25">
      <c r="A1568" t="s">
        <v>3398</v>
      </c>
      <c r="B1568" t="s">
        <v>2978</v>
      </c>
      <c r="C1568">
        <v>-96</v>
      </c>
    </row>
    <row r="1569" spans="1:3" x14ac:dyDescent="0.25">
      <c r="A1569" t="s">
        <v>3399</v>
      </c>
      <c r="B1569" t="s">
        <v>3400</v>
      </c>
      <c r="C1569">
        <v>-92</v>
      </c>
    </row>
    <row r="1570" spans="1:3" x14ac:dyDescent="0.25">
      <c r="A1570" t="s">
        <v>3401</v>
      </c>
      <c r="B1570" t="s">
        <v>3400</v>
      </c>
      <c r="C1570">
        <v>-96</v>
      </c>
    </row>
    <row r="1571" spans="1:3" x14ac:dyDescent="0.25">
      <c r="A1571" t="s">
        <v>3402</v>
      </c>
      <c r="B1571" t="s">
        <v>8</v>
      </c>
      <c r="C1571">
        <v>-94</v>
      </c>
    </row>
    <row r="1572" spans="1:3" x14ac:dyDescent="0.25">
      <c r="A1572" t="s">
        <v>3403</v>
      </c>
      <c r="B1572" t="s">
        <v>10</v>
      </c>
      <c r="C1572">
        <v>-93</v>
      </c>
    </row>
    <row r="1573" spans="1:3" x14ac:dyDescent="0.25">
      <c r="A1573" t="s">
        <v>3404</v>
      </c>
      <c r="B1573" t="s">
        <v>15</v>
      </c>
      <c r="C1573">
        <v>-95</v>
      </c>
    </row>
    <row r="1574" spans="1:3" x14ac:dyDescent="0.25">
      <c r="A1574" t="s">
        <v>3405</v>
      </c>
      <c r="B1574" t="s">
        <v>2994</v>
      </c>
      <c r="C1574">
        <v>-88</v>
      </c>
    </row>
    <row r="1575" spans="1:3" x14ac:dyDescent="0.25">
      <c r="A1575" t="s">
        <v>3406</v>
      </c>
      <c r="B1575" t="s">
        <v>2978</v>
      </c>
      <c r="C1575">
        <v>-94</v>
      </c>
    </row>
    <row r="1576" spans="1:3" x14ac:dyDescent="0.25">
      <c r="A1576" t="s">
        <v>3407</v>
      </c>
      <c r="B1576" t="s">
        <v>3029</v>
      </c>
      <c r="C1576">
        <v>-86</v>
      </c>
    </row>
    <row r="1577" spans="1:3" x14ac:dyDescent="0.25">
      <c r="A1577" t="s">
        <v>3408</v>
      </c>
      <c r="B1577" t="s">
        <v>3010</v>
      </c>
      <c r="C1577">
        <v>-81</v>
      </c>
    </row>
    <row r="1578" spans="1:3" x14ac:dyDescent="0.25">
      <c r="A1578" t="s">
        <v>3409</v>
      </c>
      <c r="B1578" t="s">
        <v>2954</v>
      </c>
      <c r="C1578">
        <v>-96</v>
      </c>
    </row>
    <row r="1579" spans="1:3" x14ac:dyDescent="0.25">
      <c r="A1579" t="s">
        <v>3410</v>
      </c>
      <c r="B1579" t="s">
        <v>2976</v>
      </c>
      <c r="C1579">
        <v>-96</v>
      </c>
    </row>
    <row r="1580" spans="1:3" x14ac:dyDescent="0.25">
      <c r="A1580" t="s">
        <v>3411</v>
      </c>
      <c r="B1580" t="s">
        <v>2943</v>
      </c>
      <c r="C1580">
        <v>-84</v>
      </c>
    </row>
    <row r="1581" spans="1:3" x14ac:dyDescent="0.25">
      <c r="A1581" t="s">
        <v>3412</v>
      </c>
      <c r="B1581" t="s">
        <v>16</v>
      </c>
      <c r="C1581">
        <v>-73</v>
      </c>
    </row>
    <row r="1582" spans="1:3" x14ac:dyDescent="0.25">
      <c r="A1582" t="s">
        <v>3413</v>
      </c>
      <c r="B1582" t="s">
        <v>2996</v>
      </c>
      <c r="C1582">
        <v>-89</v>
      </c>
    </row>
    <row r="1583" spans="1:3" x14ac:dyDescent="0.25">
      <c r="A1583" t="s">
        <v>3414</v>
      </c>
      <c r="B1583" t="s">
        <v>3036</v>
      </c>
      <c r="C1583">
        <v>-87</v>
      </c>
    </row>
    <row r="1584" spans="1:3" x14ac:dyDescent="0.25">
      <c r="A1584" t="s">
        <v>3415</v>
      </c>
      <c r="B1584" t="s">
        <v>2959</v>
      </c>
      <c r="C1584">
        <v>-100</v>
      </c>
    </row>
    <row r="1585" spans="1:3" x14ac:dyDescent="0.25">
      <c r="A1585" t="s">
        <v>3416</v>
      </c>
      <c r="B1585" t="s">
        <v>7</v>
      </c>
      <c r="C1585">
        <v>-74</v>
      </c>
    </row>
    <row r="1586" spans="1:3" x14ac:dyDescent="0.25">
      <c r="A1586" t="s">
        <v>3417</v>
      </c>
      <c r="B1586" t="s">
        <v>20</v>
      </c>
      <c r="C1586">
        <v>-89</v>
      </c>
    </row>
    <row r="1587" spans="1:3" x14ac:dyDescent="0.25">
      <c r="A1587" t="s">
        <v>3418</v>
      </c>
      <c r="B1587" t="s">
        <v>3003</v>
      </c>
      <c r="C1587">
        <v>-82</v>
      </c>
    </row>
    <row r="1588" spans="1:3" x14ac:dyDescent="0.25">
      <c r="A1588" t="s">
        <v>3419</v>
      </c>
      <c r="B1588" t="s">
        <v>12</v>
      </c>
      <c r="C1588">
        <v>-84</v>
      </c>
    </row>
    <row r="1589" spans="1:3" x14ac:dyDescent="0.25">
      <c r="A1589" t="s">
        <v>3420</v>
      </c>
      <c r="B1589" t="s">
        <v>3005</v>
      </c>
      <c r="C1589">
        <v>-86</v>
      </c>
    </row>
    <row r="1590" spans="1:3" x14ac:dyDescent="0.25">
      <c r="A1590" t="s">
        <v>3421</v>
      </c>
      <c r="B1590" t="s">
        <v>2968</v>
      </c>
      <c r="C1590">
        <v>-79</v>
      </c>
    </row>
    <row r="1591" spans="1:3" x14ac:dyDescent="0.25">
      <c r="A1591" t="s">
        <v>3422</v>
      </c>
      <c r="B1591" t="s">
        <v>28</v>
      </c>
      <c r="C1591">
        <v>-94</v>
      </c>
    </row>
    <row r="1592" spans="1:3" x14ac:dyDescent="0.25">
      <c r="A1592" t="s">
        <v>3423</v>
      </c>
      <c r="B1592" t="s">
        <v>3008</v>
      </c>
      <c r="C1592">
        <v>-95</v>
      </c>
    </row>
    <row r="1593" spans="1:3" x14ac:dyDescent="0.25">
      <c r="A1593" t="s">
        <v>3424</v>
      </c>
      <c r="B1593" t="s">
        <v>2952</v>
      </c>
      <c r="C1593">
        <v>-93</v>
      </c>
    </row>
    <row r="1594" spans="1:3" x14ac:dyDescent="0.25">
      <c r="A1594" t="s">
        <v>3425</v>
      </c>
      <c r="B1594" t="s">
        <v>12</v>
      </c>
      <c r="C1594">
        <v>-90</v>
      </c>
    </row>
    <row r="1595" spans="1:3" x14ac:dyDescent="0.25">
      <c r="A1595" t="s">
        <v>3426</v>
      </c>
      <c r="B1595" t="s">
        <v>8</v>
      </c>
      <c r="C1595">
        <v>-90</v>
      </c>
    </row>
    <row r="1596" spans="1:3" x14ac:dyDescent="0.25">
      <c r="A1596" t="s">
        <v>3427</v>
      </c>
      <c r="B1596" t="s">
        <v>3029</v>
      </c>
      <c r="C1596">
        <v>-88</v>
      </c>
    </row>
    <row r="1597" spans="1:3" x14ac:dyDescent="0.25">
      <c r="A1597" t="s">
        <v>3428</v>
      </c>
      <c r="B1597" t="s">
        <v>2968</v>
      </c>
      <c r="C1597">
        <v>-79</v>
      </c>
    </row>
    <row r="1598" spans="1:3" x14ac:dyDescent="0.25">
      <c r="A1598" t="s">
        <v>3429</v>
      </c>
      <c r="B1598" t="s">
        <v>2996</v>
      </c>
      <c r="C1598">
        <v>-77</v>
      </c>
    </row>
    <row r="1599" spans="1:3" x14ac:dyDescent="0.25">
      <c r="A1599" t="s">
        <v>3430</v>
      </c>
      <c r="B1599" t="s">
        <v>10</v>
      </c>
      <c r="C1599">
        <v>-93</v>
      </c>
    </row>
    <row r="1600" spans="1:3" x14ac:dyDescent="0.25">
      <c r="A1600" t="s">
        <v>3431</v>
      </c>
      <c r="B1600" t="s">
        <v>3010</v>
      </c>
      <c r="C1600">
        <v>-89</v>
      </c>
    </row>
    <row r="1601" spans="1:3" x14ac:dyDescent="0.25">
      <c r="A1601" t="s">
        <v>3432</v>
      </c>
      <c r="B1601" t="s">
        <v>2943</v>
      </c>
      <c r="C1601">
        <v>-79</v>
      </c>
    </row>
    <row r="1602" spans="1:3" x14ac:dyDescent="0.25">
      <c r="A1602" t="s">
        <v>3433</v>
      </c>
      <c r="B1602" t="s">
        <v>15</v>
      </c>
      <c r="C1602">
        <v>-92</v>
      </c>
    </row>
    <row r="1603" spans="1:3" x14ac:dyDescent="0.25">
      <c r="A1603" t="s">
        <v>3434</v>
      </c>
      <c r="B1603" t="s">
        <v>2994</v>
      </c>
      <c r="C1603">
        <v>-88</v>
      </c>
    </row>
    <row r="1604" spans="1:3" x14ac:dyDescent="0.25">
      <c r="A1604" t="s">
        <v>3435</v>
      </c>
      <c r="B1604" t="s">
        <v>3036</v>
      </c>
      <c r="C1604">
        <v>-88</v>
      </c>
    </row>
    <row r="1605" spans="1:3" x14ac:dyDescent="0.25">
      <c r="A1605" t="s">
        <v>3436</v>
      </c>
      <c r="B1605" t="s">
        <v>7</v>
      </c>
      <c r="C1605">
        <v>-73</v>
      </c>
    </row>
    <row r="1606" spans="1:3" x14ac:dyDescent="0.25">
      <c r="A1606" t="s">
        <v>3437</v>
      </c>
      <c r="B1606" t="s">
        <v>3003</v>
      </c>
      <c r="C1606">
        <v>-78</v>
      </c>
    </row>
    <row r="1607" spans="1:3" x14ac:dyDescent="0.25">
      <c r="A1607" t="s">
        <v>3438</v>
      </c>
      <c r="B1607" t="s">
        <v>16</v>
      </c>
      <c r="C1607">
        <v>-75</v>
      </c>
    </row>
    <row r="1608" spans="1:3" x14ac:dyDescent="0.25">
      <c r="A1608" t="s">
        <v>3439</v>
      </c>
      <c r="B1608" t="s">
        <v>3005</v>
      </c>
      <c r="C1608">
        <v>-78</v>
      </c>
    </row>
    <row r="1609" spans="1:3" x14ac:dyDescent="0.25">
      <c r="A1609" t="s">
        <v>3440</v>
      </c>
      <c r="B1609" t="s">
        <v>2976</v>
      </c>
      <c r="C1609">
        <v>-94</v>
      </c>
    </row>
    <row r="1610" spans="1:3" x14ac:dyDescent="0.25">
      <c r="A1610" t="s">
        <v>3441</v>
      </c>
      <c r="B1610" t="s">
        <v>3008</v>
      </c>
      <c r="C1610">
        <v>-97</v>
      </c>
    </row>
    <row r="1611" spans="1:3" x14ac:dyDescent="0.25">
      <c r="A1611" t="s">
        <v>3442</v>
      </c>
      <c r="B1611" t="s">
        <v>28</v>
      </c>
      <c r="C1611">
        <v>-98</v>
      </c>
    </row>
    <row r="1612" spans="1:3" x14ac:dyDescent="0.25">
      <c r="A1612" t="s">
        <v>3443</v>
      </c>
      <c r="B1612" t="s">
        <v>2952</v>
      </c>
      <c r="C1612">
        <v>-95</v>
      </c>
    </row>
    <row r="1613" spans="1:3" x14ac:dyDescent="0.25">
      <c r="A1613" t="s">
        <v>3444</v>
      </c>
      <c r="B1613" t="s">
        <v>2954</v>
      </c>
      <c r="C1613">
        <v>-96</v>
      </c>
    </row>
    <row r="1614" spans="1:3" x14ac:dyDescent="0.25">
      <c r="A1614" t="s">
        <v>3445</v>
      </c>
      <c r="B1614" t="s">
        <v>2988</v>
      </c>
      <c r="C1614">
        <v>-96</v>
      </c>
    </row>
    <row r="1615" spans="1:3" x14ac:dyDescent="0.25">
      <c r="A1615" t="s">
        <v>3446</v>
      </c>
      <c r="B1615" t="s">
        <v>3001</v>
      </c>
      <c r="C1615">
        <v>-89</v>
      </c>
    </row>
    <row r="1616" spans="1:3" x14ac:dyDescent="0.25">
      <c r="A1616" t="s">
        <v>3447</v>
      </c>
      <c r="B1616" t="s">
        <v>3026</v>
      </c>
      <c r="C1616">
        <v>-88</v>
      </c>
    </row>
    <row r="1617" spans="1:3" x14ac:dyDescent="0.25">
      <c r="A1617" t="s">
        <v>3448</v>
      </c>
      <c r="B1617" t="s">
        <v>22</v>
      </c>
      <c r="C1617">
        <v>-96</v>
      </c>
    </row>
    <row r="1618" spans="1:3" x14ac:dyDescent="0.25">
      <c r="A1618" t="s">
        <v>3449</v>
      </c>
      <c r="B1618" t="s">
        <v>2978</v>
      </c>
      <c r="C1618">
        <v>-98</v>
      </c>
    </row>
    <row r="1619" spans="1:3" x14ac:dyDescent="0.25">
      <c r="A1619" t="s">
        <v>3450</v>
      </c>
      <c r="B1619" t="s">
        <v>3001</v>
      </c>
      <c r="C1619">
        <v>-84</v>
      </c>
    </row>
    <row r="1620" spans="1:3" x14ac:dyDescent="0.25">
      <c r="A1620" t="s">
        <v>3451</v>
      </c>
      <c r="B1620" t="s">
        <v>2976</v>
      </c>
      <c r="C1620">
        <v>-94</v>
      </c>
    </row>
    <row r="1621" spans="1:3" x14ac:dyDescent="0.25">
      <c r="A1621" t="s">
        <v>3452</v>
      </c>
      <c r="B1621" t="s">
        <v>2978</v>
      </c>
      <c r="C1621">
        <v>-94</v>
      </c>
    </row>
    <row r="1622" spans="1:3" x14ac:dyDescent="0.25">
      <c r="A1622" t="s">
        <v>3453</v>
      </c>
      <c r="B1622" t="s">
        <v>3005</v>
      </c>
      <c r="C1622">
        <v>-79</v>
      </c>
    </row>
    <row r="1623" spans="1:3" x14ac:dyDescent="0.25">
      <c r="A1623" t="s">
        <v>3454</v>
      </c>
      <c r="B1623" t="s">
        <v>2943</v>
      </c>
      <c r="C1623">
        <v>-85</v>
      </c>
    </row>
    <row r="1624" spans="1:3" x14ac:dyDescent="0.25">
      <c r="A1624" t="s">
        <v>3455</v>
      </c>
      <c r="B1624" t="s">
        <v>3036</v>
      </c>
      <c r="C1624">
        <v>-85</v>
      </c>
    </row>
    <row r="1625" spans="1:3" x14ac:dyDescent="0.25">
      <c r="A1625" t="s">
        <v>3456</v>
      </c>
      <c r="B1625" t="s">
        <v>12</v>
      </c>
      <c r="C1625">
        <v>-86</v>
      </c>
    </row>
    <row r="1626" spans="1:3" x14ac:dyDescent="0.25">
      <c r="A1626" t="s">
        <v>3457</v>
      </c>
      <c r="B1626" t="s">
        <v>2998</v>
      </c>
      <c r="C1626">
        <v>-96</v>
      </c>
    </row>
    <row r="1627" spans="1:3" x14ac:dyDescent="0.25">
      <c r="A1627" t="s">
        <v>3458</v>
      </c>
      <c r="B1627" t="s">
        <v>3010</v>
      </c>
      <c r="C1627">
        <v>-85</v>
      </c>
    </row>
    <row r="1628" spans="1:3" x14ac:dyDescent="0.25">
      <c r="A1628" t="s">
        <v>3459</v>
      </c>
      <c r="B1628" t="s">
        <v>3029</v>
      </c>
      <c r="C1628">
        <v>-84</v>
      </c>
    </row>
    <row r="1629" spans="1:3" x14ac:dyDescent="0.25">
      <c r="A1629" t="s">
        <v>3460</v>
      </c>
      <c r="B1629" t="s">
        <v>2996</v>
      </c>
      <c r="C1629">
        <v>-92</v>
      </c>
    </row>
    <row r="1630" spans="1:3" x14ac:dyDescent="0.25">
      <c r="A1630" t="s">
        <v>3461</v>
      </c>
      <c r="B1630" t="s">
        <v>2994</v>
      </c>
      <c r="C1630">
        <v>-82</v>
      </c>
    </row>
    <row r="1631" spans="1:3" x14ac:dyDescent="0.25">
      <c r="A1631" t="s">
        <v>3462</v>
      </c>
      <c r="B1631" t="s">
        <v>2954</v>
      </c>
      <c r="C1631">
        <v>-93</v>
      </c>
    </row>
    <row r="1632" spans="1:3" x14ac:dyDescent="0.25">
      <c r="A1632" t="s">
        <v>3463</v>
      </c>
      <c r="B1632" t="s">
        <v>16</v>
      </c>
      <c r="C1632">
        <v>-75</v>
      </c>
    </row>
    <row r="1633" spans="1:3" x14ac:dyDescent="0.25">
      <c r="A1633" t="s">
        <v>3464</v>
      </c>
      <c r="B1633" t="s">
        <v>2959</v>
      </c>
      <c r="C1633">
        <v>-94</v>
      </c>
    </row>
    <row r="1634" spans="1:3" x14ac:dyDescent="0.25">
      <c r="A1634" t="s">
        <v>3465</v>
      </c>
      <c r="B1634" t="s">
        <v>10</v>
      </c>
      <c r="C1634">
        <v>-96</v>
      </c>
    </row>
    <row r="1635" spans="1:3" x14ac:dyDescent="0.25">
      <c r="A1635" t="s">
        <v>3466</v>
      </c>
      <c r="B1635" t="s">
        <v>7</v>
      </c>
      <c r="C1635">
        <v>-73</v>
      </c>
    </row>
    <row r="1636" spans="1:3" x14ac:dyDescent="0.25">
      <c r="A1636" t="s">
        <v>3467</v>
      </c>
      <c r="B1636" t="s">
        <v>15</v>
      </c>
      <c r="C1636">
        <v>-95</v>
      </c>
    </row>
    <row r="1637" spans="1:3" x14ac:dyDescent="0.25">
      <c r="A1637" t="s">
        <v>3468</v>
      </c>
      <c r="B1637" t="s">
        <v>3003</v>
      </c>
      <c r="C1637">
        <v>-81</v>
      </c>
    </row>
    <row r="1638" spans="1:3" x14ac:dyDescent="0.25">
      <c r="A1638" t="s">
        <v>3469</v>
      </c>
      <c r="B1638" t="s">
        <v>2988</v>
      </c>
      <c r="C1638">
        <v>-97</v>
      </c>
    </row>
    <row r="1639" spans="1:3" x14ac:dyDescent="0.25">
      <c r="A1639" t="s">
        <v>3470</v>
      </c>
      <c r="B1639" t="s">
        <v>2968</v>
      </c>
      <c r="C1639">
        <v>-80</v>
      </c>
    </row>
    <row r="1640" spans="1:3" x14ac:dyDescent="0.25">
      <c r="A1640" t="s">
        <v>3471</v>
      </c>
      <c r="B1640" t="s">
        <v>3032</v>
      </c>
      <c r="C1640">
        <v>-86</v>
      </c>
    </row>
    <row r="1641" spans="1:3" x14ac:dyDescent="0.25">
      <c r="A1641" t="s">
        <v>3472</v>
      </c>
      <c r="B1641" t="s">
        <v>2952</v>
      </c>
      <c r="C1641">
        <v>-93</v>
      </c>
    </row>
    <row r="1642" spans="1:3" x14ac:dyDescent="0.25">
      <c r="A1642" t="s">
        <v>3473</v>
      </c>
      <c r="B1642" t="s">
        <v>17</v>
      </c>
      <c r="C1642">
        <v>-91</v>
      </c>
    </row>
    <row r="1643" spans="1:3" x14ac:dyDescent="0.25">
      <c r="A1643" t="s">
        <v>3474</v>
      </c>
      <c r="B1643" t="s">
        <v>12</v>
      </c>
      <c r="C1643">
        <v>-88</v>
      </c>
    </row>
    <row r="1644" spans="1:3" x14ac:dyDescent="0.25">
      <c r="A1644" t="s">
        <v>3475</v>
      </c>
      <c r="B1644" t="s">
        <v>3029</v>
      </c>
      <c r="C1644">
        <v>-74</v>
      </c>
    </row>
    <row r="1645" spans="1:3" x14ac:dyDescent="0.25">
      <c r="A1645" t="s">
        <v>3476</v>
      </c>
      <c r="B1645" t="s">
        <v>7</v>
      </c>
      <c r="C1645">
        <v>-87</v>
      </c>
    </row>
    <row r="1646" spans="1:3" x14ac:dyDescent="0.25">
      <c r="A1646" t="s">
        <v>3477</v>
      </c>
      <c r="B1646" t="s">
        <v>16</v>
      </c>
      <c r="C1646">
        <v>-95</v>
      </c>
    </row>
    <row r="1647" spans="1:3" x14ac:dyDescent="0.25">
      <c r="A1647" t="s">
        <v>3478</v>
      </c>
      <c r="B1647" t="s">
        <v>3003</v>
      </c>
      <c r="C1647">
        <v>-70</v>
      </c>
    </row>
    <row r="1648" spans="1:3" x14ac:dyDescent="0.25">
      <c r="A1648" t="s">
        <v>3479</v>
      </c>
      <c r="B1648" t="s">
        <v>3032</v>
      </c>
      <c r="C1648">
        <v>-86</v>
      </c>
    </row>
    <row r="1649" spans="1:3" x14ac:dyDescent="0.25">
      <c r="A1649" t="s">
        <v>3480</v>
      </c>
      <c r="B1649" t="s">
        <v>2954</v>
      </c>
      <c r="C1649">
        <v>-82</v>
      </c>
    </row>
    <row r="1650" spans="1:3" x14ac:dyDescent="0.25">
      <c r="A1650" t="s">
        <v>3481</v>
      </c>
      <c r="B1650" t="s">
        <v>3005</v>
      </c>
      <c r="C1650">
        <v>-69</v>
      </c>
    </row>
    <row r="1651" spans="1:3" x14ac:dyDescent="0.25">
      <c r="A1651" t="s">
        <v>3482</v>
      </c>
      <c r="B1651" t="s">
        <v>2961</v>
      </c>
      <c r="C1651">
        <v>-86</v>
      </c>
    </row>
    <row r="1652" spans="1:3" x14ac:dyDescent="0.25">
      <c r="A1652" t="s">
        <v>3483</v>
      </c>
      <c r="B1652" t="s">
        <v>2994</v>
      </c>
      <c r="C1652">
        <v>-77</v>
      </c>
    </row>
    <row r="1653" spans="1:3" x14ac:dyDescent="0.25">
      <c r="A1653" t="s">
        <v>3484</v>
      </c>
      <c r="B1653" t="s">
        <v>2983</v>
      </c>
      <c r="C1653">
        <v>-94</v>
      </c>
    </row>
    <row r="1654" spans="1:3" x14ac:dyDescent="0.25">
      <c r="A1654" t="s">
        <v>3485</v>
      </c>
      <c r="B1654" t="s">
        <v>2956</v>
      </c>
      <c r="C1654">
        <v>-90</v>
      </c>
    </row>
    <row r="1655" spans="1:3" x14ac:dyDescent="0.25">
      <c r="A1655" t="s">
        <v>3486</v>
      </c>
      <c r="B1655" t="s">
        <v>2998</v>
      </c>
      <c r="C1655">
        <v>-88</v>
      </c>
    </row>
    <row r="1656" spans="1:3" x14ac:dyDescent="0.25">
      <c r="A1656" t="s">
        <v>3487</v>
      </c>
      <c r="B1656" t="s">
        <v>2959</v>
      </c>
      <c r="C1656">
        <v>-92</v>
      </c>
    </row>
    <row r="1657" spans="1:3" x14ac:dyDescent="0.25">
      <c r="A1657" t="s">
        <v>3488</v>
      </c>
      <c r="B1657" t="s">
        <v>2968</v>
      </c>
      <c r="C1657">
        <v>-73</v>
      </c>
    </row>
    <row r="1658" spans="1:3" x14ac:dyDescent="0.25">
      <c r="A1658" t="s">
        <v>3489</v>
      </c>
      <c r="B1658" t="s">
        <v>3026</v>
      </c>
      <c r="C1658">
        <v>-75</v>
      </c>
    </row>
    <row r="1659" spans="1:3" x14ac:dyDescent="0.25">
      <c r="A1659" t="s">
        <v>3490</v>
      </c>
      <c r="B1659" t="s">
        <v>2978</v>
      </c>
      <c r="C1659">
        <v>-88</v>
      </c>
    </row>
    <row r="1660" spans="1:3" x14ac:dyDescent="0.25">
      <c r="A1660" t="s">
        <v>3491</v>
      </c>
      <c r="B1660" t="s">
        <v>3001</v>
      </c>
      <c r="C1660">
        <v>-79</v>
      </c>
    </row>
    <row r="1661" spans="1:3" x14ac:dyDescent="0.25">
      <c r="A1661" t="s">
        <v>3492</v>
      </c>
      <c r="B1661" t="s">
        <v>28</v>
      </c>
      <c r="C1661">
        <v>-85</v>
      </c>
    </row>
    <row r="1662" spans="1:3" x14ac:dyDescent="0.25">
      <c r="A1662" t="s">
        <v>3493</v>
      </c>
      <c r="B1662" t="s">
        <v>2988</v>
      </c>
      <c r="C1662">
        <v>-91</v>
      </c>
    </row>
    <row r="1663" spans="1:3" x14ac:dyDescent="0.25">
      <c r="A1663" t="s">
        <v>3494</v>
      </c>
      <c r="B1663" t="s">
        <v>15</v>
      </c>
      <c r="C1663">
        <v>-93</v>
      </c>
    </row>
    <row r="1664" spans="1:3" x14ac:dyDescent="0.25">
      <c r="A1664" t="s">
        <v>3495</v>
      </c>
      <c r="B1664" t="s">
        <v>2945</v>
      </c>
      <c r="C1664">
        <v>-90</v>
      </c>
    </row>
    <row r="1665" spans="1:3" x14ac:dyDescent="0.25">
      <c r="A1665" t="s">
        <v>3496</v>
      </c>
      <c r="B1665" t="s">
        <v>2966</v>
      </c>
      <c r="C1665">
        <v>-88</v>
      </c>
    </row>
    <row r="1666" spans="1:3" x14ac:dyDescent="0.25">
      <c r="A1666" t="s">
        <v>3497</v>
      </c>
      <c r="B1666" t="s">
        <v>2952</v>
      </c>
      <c r="C1666">
        <v>-86</v>
      </c>
    </row>
    <row r="1667" spans="1:3" x14ac:dyDescent="0.25">
      <c r="A1667" t="s">
        <v>3498</v>
      </c>
      <c r="B1667" t="s">
        <v>3010</v>
      </c>
      <c r="C1667">
        <v>-83</v>
      </c>
    </row>
    <row r="1668" spans="1:3" x14ac:dyDescent="0.25">
      <c r="A1668" t="s">
        <v>3499</v>
      </c>
      <c r="B1668" t="s">
        <v>3080</v>
      </c>
      <c r="C1668">
        <v>-96</v>
      </c>
    </row>
    <row r="1669" spans="1:3" x14ac:dyDescent="0.25">
      <c r="A1669" t="s">
        <v>3500</v>
      </c>
      <c r="B1669" t="s">
        <v>3023</v>
      </c>
      <c r="C1669">
        <v>-87</v>
      </c>
    </row>
    <row r="1670" spans="1:3" x14ac:dyDescent="0.25">
      <c r="A1670" t="s">
        <v>3501</v>
      </c>
      <c r="B1670" t="s">
        <v>2976</v>
      </c>
      <c r="C1670">
        <v>-85</v>
      </c>
    </row>
    <row r="1671" spans="1:3" x14ac:dyDescent="0.25">
      <c r="A1671" t="s">
        <v>3502</v>
      </c>
      <c r="B1671" t="s">
        <v>2996</v>
      </c>
      <c r="C1671">
        <v>-84</v>
      </c>
    </row>
    <row r="1672" spans="1:3" x14ac:dyDescent="0.25">
      <c r="A1672" t="s">
        <v>3503</v>
      </c>
      <c r="B1672" t="s">
        <v>3017</v>
      </c>
      <c r="C1672">
        <v>-93</v>
      </c>
    </row>
    <row r="1673" spans="1:3" x14ac:dyDescent="0.25">
      <c r="A1673" t="s">
        <v>3504</v>
      </c>
      <c r="B1673" t="s">
        <v>3008</v>
      </c>
      <c r="C1673">
        <v>-89</v>
      </c>
    </row>
    <row r="1674" spans="1:3" x14ac:dyDescent="0.25">
      <c r="A1674" t="s">
        <v>3505</v>
      </c>
      <c r="B1674" t="s">
        <v>3240</v>
      </c>
      <c r="C1674">
        <v>-98</v>
      </c>
    </row>
    <row r="1675" spans="1:3" x14ac:dyDescent="0.25">
      <c r="A1675" t="s">
        <v>3506</v>
      </c>
      <c r="B1675" t="s">
        <v>3036</v>
      </c>
      <c r="C1675">
        <v>-78</v>
      </c>
    </row>
    <row r="1676" spans="1:3" x14ac:dyDescent="0.25">
      <c r="A1676" t="s">
        <v>3507</v>
      </c>
      <c r="B1676" t="s">
        <v>2994</v>
      </c>
      <c r="C1676">
        <v>-75</v>
      </c>
    </row>
    <row r="1677" spans="1:3" x14ac:dyDescent="0.25">
      <c r="A1677" t="s">
        <v>3508</v>
      </c>
      <c r="B1677" t="s">
        <v>3010</v>
      </c>
      <c r="C1677">
        <v>-78</v>
      </c>
    </row>
    <row r="1678" spans="1:3" x14ac:dyDescent="0.25">
      <c r="A1678" t="s">
        <v>3509</v>
      </c>
      <c r="B1678" t="s">
        <v>2961</v>
      </c>
      <c r="C1678">
        <v>-83</v>
      </c>
    </row>
    <row r="1679" spans="1:3" x14ac:dyDescent="0.25">
      <c r="A1679" t="s">
        <v>3510</v>
      </c>
      <c r="B1679" t="s">
        <v>16</v>
      </c>
      <c r="C1679">
        <v>-72</v>
      </c>
    </row>
    <row r="1680" spans="1:3" x14ac:dyDescent="0.25">
      <c r="A1680" t="s">
        <v>3511</v>
      </c>
      <c r="B1680" t="s">
        <v>3005</v>
      </c>
      <c r="C1680">
        <v>-76</v>
      </c>
    </row>
    <row r="1681" spans="1:3" x14ac:dyDescent="0.25">
      <c r="A1681" t="s">
        <v>3512</v>
      </c>
      <c r="B1681" t="s">
        <v>21</v>
      </c>
      <c r="C1681">
        <v>-85</v>
      </c>
    </row>
    <row r="1682" spans="1:3" x14ac:dyDescent="0.25">
      <c r="A1682" t="s">
        <v>3513</v>
      </c>
      <c r="B1682" t="s">
        <v>3003</v>
      </c>
      <c r="C1682">
        <v>-74</v>
      </c>
    </row>
    <row r="1683" spans="1:3" x14ac:dyDescent="0.25">
      <c r="A1683" t="s">
        <v>3514</v>
      </c>
      <c r="B1683" t="s">
        <v>17</v>
      </c>
      <c r="C1683">
        <v>-90</v>
      </c>
    </row>
    <row r="1684" spans="1:3" x14ac:dyDescent="0.25">
      <c r="A1684" t="s">
        <v>3515</v>
      </c>
      <c r="B1684" t="s">
        <v>22</v>
      </c>
      <c r="C1684">
        <v>-80</v>
      </c>
    </row>
    <row r="1685" spans="1:3" x14ac:dyDescent="0.25">
      <c r="A1685" t="s">
        <v>3516</v>
      </c>
      <c r="B1685" t="s">
        <v>8</v>
      </c>
      <c r="C1685">
        <v>-83</v>
      </c>
    </row>
    <row r="1686" spans="1:3" x14ac:dyDescent="0.25">
      <c r="A1686" t="s">
        <v>3517</v>
      </c>
      <c r="B1686" t="s">
        <v>3036</v>
      </c>
      <c r="C1686">
        <v>-81</v>
      </c>
    </row>
    <row r="1687" spans="1:3" x14ac:dyDescent="0.25">
      <c r="A1687" t="s">
        <v>3518</v>
      </c>
      <c r="B1687" t="s">
        <v>2959</v>
      </c>
      <c r="C1687">
        <v>-89</v>
      </c>
    </row>
    <row r="1688" spans="1:3" x14ac:dyDescent="0.25">
      <c r="A1688" t="s">
        <v>3519</v>
      </c>
      <c r="B1688" t="s">
        <v>2945</v>
      </c>
      <c r="C1688">
        <v>-97</v>
      </c>
    </row>
    <row r="1689" spans="1:3" x14ac:dyDescent="0.25">
      <c r="A1689" t="s">
        <v>3520</v>
      </c>
      <c r="B1689" t="s">
        <v>3026</v>
      </c>
      <c r="C1689">
        <v>-78</v>
      </c>
    </row>
    <row r="1690" spans="1:3" x14ac:dyDescent="0.25">
      <c r="A1690" t="s">
        <v>3521</v>
      </c>
      <c r="B1690" t="s">
        <v>3001</v>
      </c>
      <c r="C1690">
        <v>-82</v>
      </c>
    </row>
    <row r="1691" spans="1:3" x14ac:dyDescent="0.25">
      <c r="A1691" t="s">
        <v>3522</v>
      </c>
      <c r="B1691" t="s">
        <v>3032</v>
      </c>
      <c r="C1691">
        <v>-88</v>
      </c>
    </row>
    <row r="1692" spans="1:3" x14ac:dyDescent="0.25">
      <c r="A1692" t="s">
        <v>3523</v>
      </c>
      <c r="B1692" t="s">
        <v>12</v>
      </c>
      <c r="C1692">
        <v>-83</v>
      </c>
    </row>
    <row r="1693" spans="1:3" x14ac:dyDescent="0.25">
      <c r="A1693" t="s">
        <v>3524</v>
      </c>
      <c r="B1693" t="s">
        <v>2968</v>
      </c>
      <c r="C1693">
        <v>-79</v>
      </c>
    </row>
    <row r="1694" spans="1:3" x14ac:dyDescent="0.25">
      <c r="A1694" t="s">
        <v>3525</v>
      </c>
      <c r="B1694" t="s">
        <v>3029</v>
      </c>
      <c r="C1694">
        <v>-73</v>
      </c>
    </row>
    <row r="1695" spans="1:3" x14ac:dyDescent="0.25">
      <c r="A1695" t="s">
        <v>3526</v>
      </c>
      <c r="B1695" t="s">
        <v>3023</v>
      </c>
      <c r="C1695">
        <v>-84</v>
      </c>
    </row>
    <row r="1696" spans="1:3" x14ac:dyDescent="0.25">
      <c r="A1696" t="s">
        <v>3527</v>
      </c>
      <c r="B1696" t="s">
        <v>24</v>
      </c>
      <c r="C1696">
        <v>-97</v>
      </c>
    </row>
    <row r="1697" spans="1:3" x14ac:dyDescent="0.25">
      <c r="A1697" t="s">
        <v>3528</v>
      </c>
      <c r="B1697" t="s">
        <v>2998</v>
      </c>
      <c r="C1697">
        <v>-92</v>
      </c>
    </row>
    <row r="1698" spans="1:3" x14ac:dyDescent="0.25">
      <c r="A1698" t="s">
        <v>3529</v>
      </c>
      <c r="B1698" t="s">
        <v>28</v>
      </c>
      <c r="C1698">
        <v>-82</v>
      </c>
    </row>
    <row r="1699" spans="1:3" x14ac:dyDescent="0.25">
      <c r="A1699" t="s">
        <v>3530</v>
      </c>
      <c r="B1699" t="s">
        <v>2978</v>
      </c>
      <c r="C1699">
        <v>-76</v>
      </c>
    </row>
    <row r="1700" spans="1:3" x14ac:dyDescent="0.25">
      <c r="A1700" t="s">
        <v>3531</v>
      </c>
      <c r="B1700" t="s">
        <v>2976</v>
      </c>
      <c r="C1700">
        <v>-77</v>
      </c>
    </row>
    <row r="1701" spans="1:3" x14ac:dyDescent="0.25">
      <c r="A1701" t="s">
        <v>3532</v>
      </c>
      <c r="B1701" t="s">
        <v>2952</v>
      </c>
      <c r="C1701">
        <v>-92</v>
      </c>
    </row>
    <row r="1702" spans="1:3" x14ac:dyDescent="0.25">
      <c r="A1702" t="s">
        <v>3533</v>
      </c>
      <c r="B1702" t="s">
        <v>2943</v>
      </c>
      <c r="C1702">
        <v>-68</v>
      </c>
    </row>
    <row r="1703" spans="1:3" x14ac:dyDescent="0.25">
      <c r="A1703" t="s">
        <v>3534</v>
      </c>
      <c r="B1703" t="s">
        <v>13</v>
      </c>
      <c r="C1703">
        <v>-92</v>
      </c>
    </row>
    <row r="1704" spans="1:3" x14ac:dyDescent="0.25">
      <c r="A1704" t="s">
        <v>3535</v>
      </c>
      <c r="B1704" t="s">
        <v>2983</v>
      </c>
      <c r="C1704">
        <v>-89</v>
      </c>
    </row>
    <row r="1705" spans="1:3" x14ac:dyDescent="0.25">
      <c r="A1705" t="s">
        <v>3536</v>
      </c>
      <c r="B1705" t="s">
        <v>2972</v>
      </c>
      <c r="C1705">
        <v>-93</v>
      </c>
    </row>
    <row r="1706" spans="1:3" x14ac:dyDescent="0.25">
      <c r="A1706" t="s">
        <v>3537</v>
      </c>
      <c r="B1706" t="s">
        <v>2956</v>
      </c>
      <c r="C1706">
        <v>-86</v>
      </c>
    </row>
    <row r="1707" spans="1:3" x14ac:dyDescent="0.25">
      <c r="A1707" t="s">
        <v>3538</v>
      </c>
      <c r="B1707" t="s">
        <v>15</v>
      </c>
      <c r="C1707">
        <v>-88</v>
      </c>
    </row>
    <row r="1708" spans="1:3" x14ac:dyDescent="0.25">
      <c r="A1708" t="s">
        <v>3539</v>
      </c>
      <c r="B1708" t="s">
        <v>10</v>
      </c>
      <c r="C1708">
        <v>-90</v>
      </c>
    </row>
    <row r="1709" spans="1:3" x14ac:dyDescent="0.25">
      <c r="A1709" t="s">
        <v>3540</v>
      </c>
      <c r="B1709" t="s">
        <v>14</v>
      </c>
      <c r="C1709">
        <v>-85</v>
      </c>
    </row>
    <row r="1710" spans="1:3" x14ac:dyDescent="0.25">
      <c r="A1710" t="s">
        <v>3541</v>
      </c>
      <c r="B1710" t="s">
        <v>2964</v>
      </c>
      <c r="C1710">
        <v>-89</v>
      </c>
    </row>
    <row r="1711" spans="1:3" x14ac:dyDescent="0.25">
      <c r="A1711" t="s">
        <v>3542</v>
      </c>
      <c r="B1711" t="s">
        <v>3226</v>
      </c>
      <c r="C1711">
        <v>-93</v>
      </c>
    </row>
    <row r="1712" spans="1:3" x14ac:dyDescent="0.25">
      <c r="A1712" t="s">
        <v>3543</v>
      </c>
      <c r="B1712" t="s">
        <v>3017</v>
      </c>
      <c r="C1712">
        <v>-87</v>
      </c>
    </row>
    <row r="1713" spans="1:3" x14ac:dyDescent="0.25">
      <c r="A1713" t="s">
        <v>3544</v>
      </c>
      <c r="B1713" t="s">
        <v>2996</v>
      </c>
      <c r="C1713">
        <v>-78</v>
      </c>
    </row>
    <row r="1714" spans="1:3" x14ac:dyDescent="0.25">
      <c r="A1714" t="s">
        <v>3545</v>
      </c>
      <c r="B1714" t="s">
        <v>2966</v>
      </c>
      <c r="C1714">
        <v>-86</v>
      </c>
    </row>
    <row r="1715" spans="1:3" x14ac:dyDescent="0.25">
      <c r="A1715" t="s">
        <v>3546</v>
      </c>
      <c r="B1715" t="s">
        <v>2954</v>
      </c>
      <c r="C1715">
        <v>-86</v>
      </c>
    </row>
    <row r="1716" spans="1:3" x14ac:dyDescent="0.25">
      <c r="A1716" t="s">
        <v>3547</v>
      </c>
      <c r="B1716" t="s">
        <v>3008</v>
      </c>
      <c r="C1716">
        <v>-93</v>
      </c>
    </row>
    <row r="1717" spans="1:3" x14ac:dyDescent="0.25">
      <c r="A1717" t="s">
        <v>3548</v>
      </c>
      <c r="B1717" t="s">
        <v>3219</v>
      </c>
      <c r="C1717">
        <v>-93</v>
      </c>
    </row>
    <row r="1718" spans="1:3" x14ac:dyDescent="0.25">
      <c r="A1718" t="s">
        <v>3549</v>
      </c>
      <c r="B1718" t="s">
        <v>2976</v>
      </c>
      <c r="C1718">
        <v>-75</v>
      </c>
    </row>
    <row r="1719" spans="1:3" x14ac:dyDescent="0.25">
      <c r="A1719" t="s">
        <v>3550</v>
      </c>
      <c r="B1719" t="s">
        <v>21</v>
      </c>
      <c r="C1719">
        <v>-94</v>
      </c>
    </row>
    <row r="1720" spans="1:3" x14ac:dyDescent="0.25">
      <c r="A1720" t="s">
        <v>3551</v>
      </c>
      <c r="B1720" t="s">
        <v>3005</v>
      </c>
      <c r="C1720">
        <v>-74</v>
      </c>
    </row>
    <row r="1721" spans="1:3" x14ac:dyDescent="0.25">
      <c r="A1721" t="s">
        <v>3552</v>
      </c>
      <c r="B1721" t="s">
        <v>22</v>
      </c>
      <c r="C1721">
        <v>-92</v>
      </c>
    </row>
    <row r="1722" spans="1:3" x14ac:dyDescent="0.25">
      <c r="A1722" t="s">
        <v>3553</v>
      </c>
      <c r="B1722" t="s">
        <v>16</v>
      </c>
      <c r="C1722">
        <v>-77</v>
      </c>
    </row>
    <row r="1723" spans="1:3" x14ac:dyDescent="0.25">
      <c r="A1723" t="s">
        <v>3554</v>
      </c>
      <c r="B1723" t="s">
        <v>8</v>
      </c>
      <c r="C1723">
        <v>-91</v>
      </c>
    </row>
    <row r="1724" spans="1:3" x14ac:dyDescent="0.25">
      <c r="A1724" t="s">
        <v>3555</v>
      </c>
      <c r="B1724" t="s">
        <v>3008</v>
      </c>
      <c r="C1724">
        <v>-91</v>
      </c>
    </row>
    <row r="1725" spans="1:3" x14ac:dyDescent="0.25">
      <c r="A1725" t="s">
        <v>3556</v>
      </c>
      <c r="B1725" t="s">
        <v>2943</v>
      </c>
      <c r="C1725">
        <v>-67</v>
      </c>
    </row>
    <row r="1726" spans="1:3" x14ac:dyDescent="0.25">
      <c r="A1726" t="s">
        <v>3557</v>
      </c>
      <c r="B1726" t="s">
        <v>14</v>
      </c>
      <c r="C1726">
        <v>-96</v>
      </c>
    </row>
    <row r="1727" spans="1:3" x14ac:dyDescent="0.25">
      <c r="A1727" t="s">
        <v>3558</v>
      </c>
      <c r="B1727" t="s">
        <v>2978</v>
      </c>
      <c r="C1727">
        <v>-76</v>
      </c>
    </row>
    <row r="1728" spans="1:3" x14ac:dyDescent="0.25">
      <c r="A1728" t="s">
        <v>3559</v>
      </c>
      <c r="B1728" t="s">
        <v>2968</v>
      </c>
      <c r="C1728">
        <v>-80</v>
      </c>
    </row>
    <row r="1729" spans="1:3" x14ac:dyDescent="0.25">
      <c r="A1729" t="s">
        <v>3560</v>
      </c>
      <c r="B1729" t="s">
        <v>3017</v>
      </c>
      <c r="C1729">
        <v>-84</v>
      </c>
    </row>
    <row r="1730" spans="1:3" x14ac:dyDescent="0.25">
      <c r="A1730" t="s">
        <v>3561</v>
      </c>
      <c r="B1730" t="s">
        <v>3003</v>
      </c>
      <c r="C1730">
        <v>-77</v>
      </c>
    </row>
    <row r="1731" spans="1:3" x14ac:dyDescent="0.25">
      <c r="A1731" t="s">
        <v>3562</v>
      </c>
      <c r="B1731" t="s">
        <v>20</v>
      </c>
      <c r="C1731">
        <v>-91</v>
      </c>
    </row>
    <row r="1732" spans="1:3" x14ac:dyDescent="0.25">
      <c r="A1732" t="s">
        <v>3563</v>
      </c>
      <c r="B1732" t="s">
        <v>2961</v>
      </c>
      <c r="C1732">
        <v>-93</v>
      </c>
    </row>
    <row r="1733" spans="1:3" x14ac:dyDescent="0.25">
      <c r="A1733" t="s">
        <v>3564</v>
      </c>
      <c r="B1733" t="s">
        <v>15</v>
      </c>
      <c r="C1733">
        <v>-87</v>
      </c>
    </row>
    <row r="1734" spans="1:3" x14ac:dyDescent="0.25">
      <c r="A1734" t="s">
        <v>3565</v>
      </c>
      <c r="B1734" t="s">
        <v>2959</v>
      </c>
      <c r="C1734">
        <v>-85</v>
      </c>
    </row>
    <row r="1735" spans="1:3" x14ac:dyDescent="0.25">
      <c r="A1735" t="s">
        <v>3566</v>
      </c>
      <c r="B1735" t="s">
        <v>2945</v>
      </c>
      <c r="C1735">
        <v>-94</v>
      </c>
    </row>
    <row r="1736" spans="1:3" x14ac:dyDescent="0.25">
      <c r="A1736" t="s">
        <v>3567</v>
      </c>
      <c r="B1736" t="s">
        <v>3226</v>
      </c>
      <c r="C1736">
        <v>-89</v>
      </c>
    </row>
    <row r="1737" spans="1:3" x14ac:dyDescent="0.25">
      <c r="A1737" t="s">
        <v>3568</v>
      </c>
      <c r="B1737" t="s">
        <v>3219</v>
      </c>
      <c r="C1737">
        <v>-92</v>
      </c>
    </row>
    <row r="1738" spans="1:3" x14ac:dyDescent="0.25">
      <c r="A1738" t="s">
        <v>3569</v>
      </c>
      <c r="B1738" t="s">
        <v>2996</v>
      </c>
      <c r="C1738">
        <v>-73</v>
      </c>
    </row>
    <row r="1739" spans="1:3" x14ac:dyDescent="0.25">
      <c r="A1739" t="s">
        <v>3570</v>
      </c>
      <c r="B1739" t="s">
        <v>28</v>
      </c>
      <c r="C1739">
        <v>-86</v>
      </c>
    </row>
    <row r="1740" spans="1:3" x14ac:dyDescent="0.25">
      <c r="A1740" t="s">
        <v>3571</v>
      </c>
      <c r="B1740" t="s">
        <v>13</v>
      </c>
      <c r="C1740">
        <v>-92</v>
      </c>
    </row>
    <row r="1741" spans="1:3" x14ac:dyDescent="0.25">
      <c r="A1741" t="s">
        <v>3572</v>
      </c>
      <c r="B1741" t="s">
        <v>2952</v>
      </c>
      <c r="C1741">
        <v>-81</v>
      </c>
    </row>
    <row r="1742" spans="1:3" x14ac:dyDescent="0.25">
      <c r="A1742" t="s">
        <v>3573</v>
      </c>
      <c r="B1742" t="s">
        <v>2998</v>
      </c>
      <c r="C1742">
        <v>-93</v>
      </c>
    </row>
    <row r="1743" spans="1:3" x14ac:dyDescent="0.25">
      <c r="A1743" t="s">
        <v>3574</v>
      </c>
      <c r="B1743" t="s">
        <v>2954</v>
      </c>
      <c r="C1743">
        <v>-83</v>
      </c>
    </row>
    <row r="1744" spans="1:3" x14ac:dyDescent="0.25">
      <c r="A1744" t="s">
        <v>3177</v>
      </c>
      <c r="B1744" t="s">
        <v>2983</v>
      </c>
      <c r="C1744">
        <v>-82</v>
      </c>
    </row>
    <row r="1745" spans="1:3" x14ac:dyDescent="0.25">
      <c r="A1745" t="s">
        <v>3178</v>
      </c>
      <c r="B1745" t="s">
        <v>17</v>
      </c>
      <c r="C1745">
        <v>-85</v>
      </c>
    </row>
    <row r="1746" spans="1:3" x14ac:dyDescent="0.25">
      <c r="A1746" t="s">
        <v>3179</v>
      </c>
      <c r="B1746" t="s">
        <v>10</v>
      </c>
      <c r="C1746">
        <v>-89</v>
      </c>
    </row>
    <row r="1747" spans="1:3" x14ac:dyDescent="0.25">
      <c r="A1747" t="s">
        <v>3180</v>
      </c>
      <c r="B1747" t="s">
        <v>3029</v>
      </c>
      <c r="C1747">
        <v>-73</v>
      </c>
    </row>
    <row r="1748" spans="1:3" x14ac:dyDescent="0.25">
      <c r="A1748" t="s">
        <v>3181</v>
      </c>
      <c r="B1748" t="s">
        <v>3001</v>
      </c>
      <c r="C1748">
        <v>-79</v>
      </c>
    </row>
    <row r="1749" spans="1:3" x14ac:dyDescent="0.25">
      <c r="A1749" t="s">
        <v>3182</v>
      </c>
      <c r="B1749" t="s">
        <v>3023</v>
      </c>
      <c r="C1749">
        <v>-84</v>
      </c>
    </row>
    <row r="1750" spans="1:3" x14ac:dyDescent="0.25">
      <c r="A1750" t="s">
        <v>3183</v>
      </c>
      <c r="B1750" t="s">
        <v>3026</v>
      </c>
      <c r="C1750">
        <v>-75</v>
      </c>
    </row>
    <row r="1751" spans="1:3" x14ac:dyDescent="0.25">
      <c r="A1751" t="s">
        <v>3184</v>
      </c>
      <c r="B1751" t="s">
        <v>2964</v>
      </c>
      <c r="C1751">
        <v>-87</v>
      </c>
    </row>
    <row r="1752" spans="1:3" x14ac:dyDescent="0.25">
      <c r="A1752" t="s">
        <v>3185</v>
      </c>
      <c r="B1752" t="s">
        <v>12</v>
      </c>
      <c r="C1752">
        <v>-77</v>
      </c>
    </row>
    <row r="1753" spans="1:3" x14ac:dyDescent="0.25">
      <c r="A1753" t="s">
        <v>3186</v>
      </c>
      <c r="B1753" t="s">
        <v>3156</v>
      </c>
      <c r="C1753">
        <v>-94</v>
      </c>
    </row>
    <row r="1754" spans="1:3" x14ac:dyDescent="0.25">
      <c r="A1754" t="s">
        <v>3187</v>
      </c>
      <c r="B1754" t="s">
        <v>3015</v>
      </c>
      <c r="C1754">
        <v>-90</v>
      </c>
    </row>
    <row r="1755" spans="1:3" x14ac:dyDescent="0.25">
      <c r="A1755" t="s">
        <v>3188</v>
      </c>
      <c r="B1755" t="s">
        <v>2988</v>
      </c>
      <c r="C1755">
        <v>-87</v>
      </c>
    </row>
    <row r="1756" spans="1:3" x14ac:dyDescent="0.25">
      <c r="A1756" t="s">
        <v>3189</v>
      </c>
      <c r="B1756" t="s">
        <v>2956</v>
      </c>
      <c r="C1756">
        <v>-89</v>
      </c>
    </row>
    <row r="1757" spans="1:3" x14ac:dyDescent="0.25">
      <c r="A1757" t="s">
        <v>3190</v>
      </c>
      <c r="B1757" t="s">
        <v>3036</v>
      </c>
      <c r="C1757">
        <v>-80</v>
      </c>
    </row>
    <row r="1758" spans="1:3" x14ac:dyDescent="0.25">
      <c r="A1758" t="s">
        <v>3191</v>
      </c>
      <c r="B1758" t="s">
        <v>3032</v>
      </c>
      <c r="C1758">
        <v>-78</v>
      </c>
    </row>
    <row r="1759" spans="1:3" x14ac:dyDescent="0.25">
      <c r="A1759" t="s">
        <v>3192</v>
      </c>
      <c r="B1759" t="s">
        <v>2966</v>
      </c>
      <c r="C1759">
        <v>-86</v>
      </c>
    </row>
    <row r="1760" spans="1:3" x14ac:dyDescent="0.25">
      <c r="A1760" t="s">
        <v>3193</v>
      </c>
      <c r="B1760" t="s">
        <v>3010</v>
      </c>
      <c r="C1760">
        <v>-88</v>
      </c>
    </row>
    <row r="1761" spans="1:3" x14ac:dyDescent="0.25">
      <c r="A1761" t="s">
        <v>3194</v>
      </c>
      <c r="B1761" t="s">
        <v>2994</v>
      </c>
      <c r="C1761">
        <v>-72</v>
      </c>
    </row>
    <row r="1762" spans="1:3" x14ac:dyDescent="0.25">
      <c r="A1762" t="s">
        <v>3195</v>
      </c>
      <c r="B1762" t="s">
        <v>3080</v>
      </c>
      <c r="C1762">
        <v>-94</v>
      </c>
    </row>
    <row r="1763" spans="1:3" x14ac:dyDescent="0.25">
      <c r="A1763" t="s">
        <v>3196</v>
      </c>
      <c r="B1763" t="s">
        <v>2972</v>
      </c>
      <c r="C1763">
        <v>-91</v>
      </c>
    </row>
    <row r="1764" spans="1:3" x14ac:dyDescent="0.25">
      <c r="A1764" t="s">
        <v>3197</v>
      </c>
      <c r="B1764" t="s">
        <v>22</v>
      </c>
      <c r="C1764">
        <v>-84</v>
      </c>
    </row>
    <row r="1765" spans="1:3" x14ac:dyDescent="0.25">
      <c r="A1765" t="s">
        <v>3198</v>
      </c>
      <c r="B1765" t="s">
        <v>3026</v>
      </c>
      <c r="C1765">
        <v>-78</v>
      </c>
    </row>
    <row r="1766" spans="1:3" x14ac:dyDescent="0.25">
      <c r="A1766" t="s">
        <v>3199</v>
      </c>
      <c r="B1766" t="s">
        <v>3015</v>
      </c>
      <c r="C1766">
        <v>-88</v>
      </c>
    </row>
    <row r="1767" spans="1:3" x14ac:dyDescent="0.25">
      <c r="A1767" t="s">
        <v>3200</v>
      </c>
      <c r="B1767" t="s">
        <v>21</v>
      </c>
      <c r="C1767">
        <v>-87</v>
      </c>
    </row>
    <row r="1768" spans="1:3" x14ac:dyDescent="0.25">
      <c r="A1768" t="s">
        <v>3201</v>
      </c>
      <c r="B1768" t="s">
        <v>3202</v>
      </c>
      <c r="C1768">
        <v>-91</v>
      </c>
    </row>
    <row r="1769" spans="1:3" x14ac:dyDescent="0.25">
      <c r="A1769" t="s">
        <v>3203</v>
      </c>
      <c r="B1769" t="s">
        <v>2976</v>
      </c>
      <c r="C1769">
        <v>-80</v>
      </c>
    </row>
    <row r="1770" spans="1:3" x14ac:dyDescent="0.25">
      <c r="A1770" t="s">
        <v>3204</v>
      </c>
      <c r="B1770" t="s">
        <v>3010</v>
      </c>
      <c r="C1770">
        <v>-74</v>
      </c>
    </row>
    <row r="1771" spans="1:3" x14ac:dyDescent="0.25">
      <c r="A1771" t="s">
        <v>3205</v>
      </c>
      <c r="B1771" t="s">
        <v>3156</v>
      </c>
      <c r="C1771">
        <v>-89</v>
      </c>
    </row>
    <row r="1772" spans="1:3" x14ac:dyDescent="0.25">
      <c r="A1772" t="s">
        <v>3206</v>
      </c>
      <c r="B1772" t="s">
        <v>3008</v>
      </c>
      <c r="C1772">
        <v>-87</v>
      </c>
    </row>
    <row r="1773" spans="1:3" x14ac:dyDescent="0.25">
      <c r="A1773" t="s">
        <v>3207</v>
      </c>
      <c r="B1773" t="s">
        <v>2961</v>
      </c>
      <c r="C1773">
        <v>-89</v>
      </c>
    </row>
    <row r="1774" spans="1:3" x14ac:dyDescent="0.25">
      <c r="A1774" t="s">
        <v>3208</v>
      </c>
      <c r="B1774" t="s">
        <v>2945</v>
      </c>
      <c r="C1774">
        <v>-89</v>
      </c>
    </row>
    <row r="1775" spans="1:3" x14ac:dyDescent="0.25">
      <c r="A1775" t="s">
        <v>3209</v>
      </c>
      <c r="B1775" t="s">
        <v>2959</v>
      </c>
      <c r="C1775">
        <v>-88</v>
      </c>
    </row>
    <row r="1776" spans="1:3" x14ac:dyDescent="0.25">
      <c r="A1776" t="s">
        <v>3210</v>
      </c>
      <c r="B1776" t="s">
        <v>3003</v>
      </c>
      <c r="C1776">
        <v>-76</v>
      </c>
    </row>
    <row r="1777" spans="1:3" x14ac:dyDescent="0.25">
      <c r="A1777" t="s">
        <v>3211</v>
      </c>
      <c r="B1777" t="s">
        <v>3032</v>
      </c>
      <c r="C1777">
        <v>-81</v>
      </c>
    </row>
    <row r="1778" spans="1:3" x14ac:dyDescent="0.25">
      <c r="A1778" t="s">
        <v>3212</v>
      </c>
      <c r="B1778" t="s">
        <v>3213</v>
      </c>
      <c r="C1778">
        <v>-94</v>
      </c>
    </row>
    <row r="1779" spans="1:3" x14ac:dyDescent="0.25">
      <c r="A1779" t="s">
        <v>3214</v>
      </c>
      <c r="B1779" t="s">
        <v>2972</v>
      </c>
      <c r="C1779">
        <v>-94</v>
      </c>
    </row>
    <row r="1780" spans="1:3" x14ac:dyDescent="0.25">
      <c r="A1780" t="s">
        <v>3215</v>
      </c>
      <c r="B1780" t="s">
        <v>3029</v>
      </c>
      <c r="C1780">
        <v>-78</v>
      </c>
    </row>
    <row r="1781" spans="1:3" x14ac:dyDescent="0.25">
      <c r="A1781" t="s">
        <v>3216</v>
      </c>
      <c r="B1781" t="s">
        <v>15</v>
      </c>
      <c r="C1781">
        <v>-89</v>
      </c>
    </row>
    <row r="1782" spans="1:3" x14ac:dyDescent="0.25">
      <c r="A1782" t="s">
        <v>3217</v>
      </c>
      <c r="B1782" t="s">
        <v>20</v>
      </c>
      <c r="C1782">
        <v>-84</v>
      </c>
    </row>
    <row r="1783" spans="1:3" x14ac:dyDescent="0.25">
      <c r="A1783" t="s">
        <v>3218</v>
      </c>
      <c r="B1783" t="s">
        <v>3219</v>
      </c>
      <c r="C1783">
        <v>-95</v>
      </c>
    </row>
    <row r="1784" spans="1:3" x14ac:dyDescent="0.25">
      <c r="A1784" t="s">
        <v>3220</v>
      </c>
      <c r="B1784" t="s">
        <v>3001</v>
      </c>
      <c r="C1784">
        <v>-75</v>
      </c>
    </row>
    <row r="1785" spans="1:3" x14ac:dyDescent="0.25">
      <c r="A1785" t="s">
        <v>3221</v>
      </c>
      <c r="B1785" t="s">
        <v>17</v>
      </c>
      <c r="C1785">
        <v>-83</v>
      </c>
    </row>
    <row r="1786" spans="1:3" x14ac:dyDescent="0.25">
      <c r="A1786" t="s">
        <v>3222</v>
      </c>
      <c r="B1786" t="s">
        <v>16</v>
      </c>
      <c r="C1786">
        <v>-69</v>
      </c>
    </row>
    <row r="1787" spans="1:3" x14ac:dyDescent="0.25">
      <c r="A1787" t="s">
        <v>3223</v>
      </c>
      <c r="B1787" t="s">
        <v>2983</v>
      </c>
      <c r="C1787">
        <v>-87</v>
      </c>
    </row>
    <row r="1788" spans="1:3" x14ac:dyDescent="0.25">
      <c r="A1788" t="s">
        <v>3224</v>
      </c>
      <c r="B1788" t="s">
        <v>2952</v>
      </c>
      <c r="C1788">
        <v>-85</v>
      </c>
    </row>
    <row r="1789" spans="1:3" x14ac:dyDescent="0.25">
      <c r="A1789" t="s">
        <v>3225</v>
      </c>
      <c r="B1789" t="s">
        <v>3226</v>
      </c>
      <c r="C1789">
        <v>-94</v>
      </c>
    </row>
    <row r="1790" spans="1:3" x14ac:dyDescent="0.25">
      <c r="A1790" t="s">
        <v>3227</v>
      </c>
      <c r="B1790" t="s">
        <v>2954</v>
      </c>
      <c r="C1790">
        <v>-87</v>
      </c>
    </row>
    <row r="1791" spans="1:3" x14ac:dyDescent="0.25">
      <c r="A1791" t="s">
        <v>3228</v>
      </c>
      <c r="B1791" t="s">
        <v>3005</v>
      </c>
      <c r="C1791">
        <v>-76</v>
      </c>
    </row>
    <row r="1792" spans="1:3" x14ac:dyDescent="0.25">
      <c r="A1792" t="s">
        <v>3229</v>
      </c>
      <c r="B1792" t="s">
        <v>3017</v>
      </c>
      <c r="C1792">
        <v>-83</v>
      </c>
    </row>
    <row r="1793" spans="1:3" x14ac:dyDescent="0.25">
      <c r="A1793" t="s">
        <v>3230</v>
      </c>
      <c r="B1793" t="s">
        <v>2943</v>
      </c>
      <c r="C1793">
        <v>-73</v>
      </c>
    </row>
    <row r="1794" spans="1:3" x14ac:dyDescent="0.25">
      <c r="A1794" t="s">
        <v>3231</v>
      </c>
      <c r="B1794" t="s">
        <v>2978</v>
      </c>
      <c r="C1794">
        <v>-82</v>
      </c>
    </row>
    <row r="1795" spans="1:3" x14ac:dyDescent="0.25">
      <c r="A1795" t="s">
        <v>3232</v>
      </c>
      <c r="B1795" t="s">
        <v>2996</v>
      </c>
      <c r="C1795">
        <v>-71</v>
      </c>
    </row>
    <row r="1796" spans="1:3" x14ac:dyDescent="0.25">
      <c r="A1796" t="s">
        <v>3233</v>
      </c>
      <c r="B1796" t="s">
        <v>12</v>
      </c>
      <c r="C1796">
        <v>-79</v>
      </c>
    </row>
    <row r="1797" spans="1:3" x14ac:dyDescent="0.25">
      <c r="A1797" t="s">
        <v>3234</v>
      </c>
      <c r="B1797" t="s">
        <v>10</v>
      </c>
      <c r="C1797">
        <v>-83</v>
      </c>
    </row>
    <row r="1798" spans="1:3" x14ac:dyDescent="0.25">
      <c r="A1798" t="s">
        <v>3235</v>
      </c>
      <c r="B1798" t="s">
        <v>28</v>
      </c>
      <c r="C1798">
        <v>-84</v>
      </c>
    </row>
    <row r="1799" spans="1:3" x14ac:dyDescent="0.25">
      <c r="A1799" t="s">
        <v>3236</v>
      </c>
      <c r="B1799" t="s">
        <v>14</v>
      </c>
      <c r="C1799">
        <v>-96</v>
      </c>
    </row>
    <row r="1800" spans="1:3" x14ac:dyDescent="0.25">
      <c r="A1800" t="s">
        <v>3237</v>
      </c>
      <c r="B1800" t="s">
        <v>2950</v>
      </c>
      <c r="C1800">
        <v>-93</v>
      </c>
    </row>
    <row r="1801" spans="1:3" x14ac:dyDescent="0.25">
      <c r="A1801" t="s">
        <v>3238</v>
      </c>
      <c r="B1801" t="s">
        <v>2956</v>
      </c>
      <c r="C1801">
        <v>-94</v>
      </c>
    </row>
    <row r="1802" spans="1:3" x14ac:dyDescent="0.25">
      <c r="A1802" t="s">
        <v>3239</v>
      </c>
      <c r="B1802" t="s">
        <v>3240</v>
      </c>
      <c r="C1802">
        <v>-95</v>
      </c>
    </row>
    <row r="1803" spans="1:3" x14ac:dyDescent="0.25">
      <c r="A1803" t="s">
        <v>3241</v>
      </c>
      <c r="B1803" t="s">
        <v>2994</v>
      </c>
      <c r="C1803">
        <v>-73</v>
      </c>
    </row>
    <row r="1804" spans="1:3" x14ac:dyDescent="0.25">
      <c r="A1804" t="s">
        <v>3242</v>
      </c>
      <c r="B1804" t="s">
        <v>2964</v>
      </c>
      <c r="C1804">
        <v>-88</v>
      </c>
    </row>
    <row r="1805" spans="1:3" x14ac:dyDescent="0.25">
      <c r="A1805" t="s">
        <v>3243</v>
      </c>
      <c r="B1805" t="s">
        <v>2968</v>
      </c>
      <c r="C1805">
        <v>-75</v>
      </c>
    </row>
    <row r="1806" spans="1:3" x14ac:dyDescent="0.25">
      <c r="A1806" t="s">
        <v>3244</v>
      </c>
      <c r="B1806" t="s">
        <v>3023</v>
      </c>
      <c r="C1806">
        <v>-92</v>
      </c>
    </row>
    <row r="1807" spans="1:3" x14ac:dyDescent="0.25">
      <c r="A1807" t="s">
        <v>3245</v>
      </c>
      <c r="B1807" t="s">
        <v>3072</v>
      </c>
      <c r="C1807">
        <v>-94</v>
      </c>
    </row>
    <row r="1808" spans="1:3" x14ac:dyDescent="0.25">
      <c r="A1808" t="s">
        <v>3246</v>
      </c>
      <c r="B1808" t="s">
        <v>2998</v>
      </c>
      <c r="C1808">
        <v>-88</v>
      </c>
    </row>
    <row r="1809" spans="1:3" x14ac:dyDescent="0.25">
      <c r="A1809" t="s">
        <v>3247</v>
      </c>
      <c r="B1809" t="s">
        <v>2988</v>
      </c>
      <c r="C1809">
        <v>-90</v>
      </c>
    </row>
    <row r="1810" spans="1:3" x14ac:dyDescent="0.25">
      <c r="A1810" t="s">
        <v>3248</v>
      </c>
      <c r="B1810" t="s">
        <v>8</v>
      </c>
      <c r="C1810">
        <v>-92</v>
      </c>
    </row>
    <row r="1811" spans="1:3" x14ac:dyDescent="0.25">
      <c r="A1811" t="s">
        <v>3249</v>
      </c>
      <c r="B1811" t="s">
        <v>2966</v>
      </c>
      <c r="C1811">
        <v>-94</v>
      </c>
    </row>
    <row r="1812" spans="1:3" x14ac:dyDescent="0.25">
      <c r="A1812" t="s">
        <v>3250</v>
      </c>
      <c r="B1812" t="s">
        <v>3036</v>
      </c>
      <c r="C1812">
        <v>-89</v>
      </c>
    </row>
    <row r="1813" spans="1:3" x14ac:dyDescent="0.25">
      <c r="A1813" t="s">
        <v>3251</v>
      </c>
      <c r="B1813" t="s">
        <v>13</v>
      </c>
      <c r="C1813">
        <v>-95</v>
      </c>
    </row>
    <row r="1814" spans="1:3" x14ac:dyDescent="0.25">
      <c r="A1814" t="s">
        <v>3252</v>
      </c>
      <c r="B1814" t="s">
        <v>2948</v>
      </c>
      <c r="C1814">
        <v>-86</v>
      </c>
    </row>
    <row r="1815" spans="1:3" x14ac:dyDescent="0.25">
      <c r="A1815" t="s">
        <v>3253</v>
      </c>
      <c r="B1815" t="s">
        <v>3226</v>
      </c>
      <c r="C1815">
        <v>-87</v>
      </c>
    </row>
    <row r="1816" spans="1:3" x14ac:dyDescent="0.25">
      <c r="A1816" t="s">
        <v>3254</v>
      </c>
      <c r="B1816" t="s">
        <v>2970</v>
      </c>
      <c r="C1816">
        <v>-94</v>
      </c>
    </row>
    <row r="1817" spans="1:3" x14ac:dyDescent="0.25">
      <c r="A1817" t="s">
        <v>3255</v>
      </c>
      <c r="B1817" t="s">
        <v>17</v>
      </c>
      <c r="C1817">
        <v>-94</v>
      </c>
    </row>
    <row r="1818" spans="1:3" x14ac:dyDescent="0.25">
      <c r="A1818" t="s">
        <v>3256</v>
      </c>
      <c r="B1818" t="s">
        <v>2994</v>
      </c>
      <c r="C1818">
        <v>-75</v>
      </c>
    </row>
    <row r="1819" spans="1:3" x14ac:dyDescent="0.25">
      <c r="A1819" t="s">
        <v>3257</v>
      </c>
      <c r="B1819" t="s">
        <v>3003</v>
      </c>
      <c r="C1819">
        <v>-74</v>
      </c>
    </row>
    <row r="1820" spans="1:3" x14ac:dyDescent="0.25">
      <c r="A1820" t="s">
        <v>3258</v>
      </c>
      <c r="B1820" t="s">
        <v>2998</v>
      </c>
      <c r="C1820">
        <v>-87</v>
      </c>
    </row>
    <row r="1821" spans="1:3" x14ac:dyDescent="0.25">
      <c r="A1821" t="s">
        <v>3259</v>
      </c>
      <c r="B1821" t="s">
        <v>2956</v>
      </c>
      <c r="C1821">
        <v>-94</v>
      </c>
    </row>
    <row r="1822" spans="1:3" x14ac:dyDescent="0.25">
      <c r="A1822" t="s">
        <v>3260</v>
      </c>
      <c r="B1822" t="s">
        <v>2972</v>
      </c>
      <c r="C1822">
        <v>-92</v>
      </c>
    </row>
    <row r="1823" spans="1:3" x14ac:dyDescent="0.25">
      <c r="A1823" t="s">
        <v>3261</v>
      </c>
      <c r="B1823" t="s">
        <v>3032</v>
      </c>
      <c r="C1823">
        <v>-81</v>
      </c>
    </row>
    <row r="1824" spans="1:3" x14ac:dyDescent="0.25">
      <c r="A1824" t="s">
        <v>3262</v>
      </c>
      <c r="B1824" t="s">
        <v>28</v>
      </c>
      <c r="C1824">
        <v>-86</v>
      </c>
    </row>
    <row r="1825" spans="1:3" x14ac:dyDescent="0.25">
      <c r="A1825" t="s">
        <v>3263</v>
      </c>
      <c r="B1825" t="s">
        <v>2943</v>
      </c>
      <c r="C1825">
        <v>-76</v>
      </c>
    </row>
    <row r="1826" spans="1:3" x14ac:dyDescent="0.25">
      <c r="A1826" t="s">
        <v>3264</v>
      </c>
      <c r="B1826" t="s">
        <v>2945</v>
      </c>
      <c r="C1826">
        <v>-91</v>
      </c>
    </row>
    <row r="1827" spans="1:3" x14ac:dyDescent="0.25">
      <c r="A1827" t="s">
        <v>3265</v>
      </c>
      <c r="B1827" t="s">
        <v>3036</v>
      </c>
      <c r="C1827">
        <v>-75</v>
      </c>
    </row>
    <row r="1828" spans="1:3" x14ac:dyDescent="0.25">
      <c r="A1828" t="s">
        <v>3266</v>
      </c>
      <c r="B1828" t="s">
        <v>2959</v>
      </c>
      <c r="C1828">
        <v>-86</v>
      </c>
    </row>
    <row r="1829" spans="1:3" x14ac:dyDescent="0.25">
      <c r="A1829" t="s">
        <v>3267</v>
      </c>
      <c r="B1829" t="s">
        <v>16</v>
      </c>
      <c r="C1829">
        <v>-71</v>
      </c>
    </row>
    <row r="1830" spans="1:3" x14ac:dyDescent="0.25">
      <c r="A1830" t="s">
        <v>3268</v>
      </c>
      <c r="B1830" t="s">
        <v>2952</v>
      </c>
      <c r="C1830">
        <v>-86</v>
      </c>
    </row>
    <row r="1831" spans="1:3" x14ac:dyDescent="0.25">
      <c r="A1831" t="s">
        <v>3269</v>
      </c>
      <c r="B1831" t="s">
        <v>2961</v>
      </c>
      <c r="C1831">
        <v>-89</v>
      </c>
    </row>
    <row r="1832" spans="1:3" x14ac:dyDescent="0.25">
      <c r="A1832" t="s">
        <v>3270</v>
      </c>
      <c r="B1832" t="s">
        <v>3240</v>
      </c>
      <c r="C1832">
        <v>-93</v>
      </c>
    </row>
    <row r="1833" spans="1:3" x14ac:dyDescent="0.25">
      <c r="A1833" t="s">
        <v>3271</v>
      </c>
      <c r="B1833" t="s">
        <v>3026</v>
      </c>
      <c r="C1833">
        <v>-91</v>
      </c>
    </row>
    <row r="1834" spans="1:3" x14ac:dyDescent="0.25">
      <c r="A1834" t="s">
        <v>3272</v>
      </c>
      <c r="B1834" t="s">
        <v>2954</v>
      </c>
      <c r="C1834">
        <v>-84</v>
      </c>
    </row>
    <row r="1835" spans="1:3" x14ac:dyDescent="0.25">
      <c r="A1835" t="s">
        <v>3273</v>
      </c>
      <c r="B1835" t="s">
        <v>3023</v>
      </c>
      <c r="C1835">
        <v>-91</v>
      </c>
    </row>
    <row r="1836" spans="1:3" x14ac:dyDescent="0.25">
      <c r="A1836" t="s">
        <v>3274</v>
      </c>
      <c r="B1836" t="s">
        <v>3001</v>
      </c>
      <c r="C1836">
        <v>-79</v>
      </c>
    </row>
    <row r="1837" spans="1:3" x14ac:dyDescent="0.25">
      <c r="A1837" t="s">
        <v>3275</v>
      </c>
      <c r="B1837" t="s">
        <v>3010</v>
      </c>
      <c r="C1837">
        <v>-86</v>
      </c>
    </row>
    <row r="1838" spans="1:3" x14ac:dyDescent="0.25">
      <c r="A1838" t="s">
        <v>3276</v>
      </c>
      <c r="B1838" t="s">
        <v>2996</v>
      </c>
      <c r="C1838">
        <v>-77</v>
      </c>
    </row>
    <row r="1839" spans="1:3" x14ac:dyDescent="0.25">
      <c r="A1839" t="s">
        <v>3277</v>
      </c>
      <c r="B1839" t="s">
        <v>8</v>
      </c>
      <c r="C1839">
        <v>-89</v>
      </c>
    </row>
    <row r="1840" spans="1:3" x14ac:dyDescent="0.25">
      <c r="A1840" t="s">
        <v>3278</v>
      </c>
      <c r="B1840" t="s">
        <v>3005</v>
      </c>
      <c r="C1840">
        <v>-83</v>
      </c>
    </row>
    <row r="1841" spans="1:3" x14ac:dyDescent="0.25">
      <c r="A1841" t="s">
        <v>3279</v>
      </c>
      <c r="B1841" t="s">
        <v>3029</v>
      </c>
      <c r="C1841">
        <v>-74</v>
      </c>
    </row>
    <row r="1842" spans="1:3" x14ac:dyDescent="0.25">
      <c r="A1842" t="s">
        <v>3280</v>
      </c>
      <c r="B1842" t="s">
        <v>15</v>
      </c>
      <c r="C1842">
        <v>-88</v>
      </c>
    </row>
    <row r="1843" spans="1:3" x14ac:dyDescent="0.25">
      <c r="A1843" t="s">
        <v>3281</v>
      </c>
      <c r="B1843" t="s">
        <v>2968</v>
      </c>
      <c r="C1843">
        <v>-79</v>
      </c>
    </row>
    <row r="1844" spans="1:3" x14ac:dyDescent="0.25">
      <c r="A1844" t="s">
        <v>3282</v>
      </c>
      <c r="B1844" t="s">
        <v>3017</v>
      </c>
      <c r="C1844">
        <v>-81</v>
      </c>
    </row>
    <row r="1845" spans="1:3" x14ac:dyDescent="0.25">
      <c r="A1845" t="s">
        <v>3283</v>
      </c>
      <c r="B1845" t="s">
        <v>10</v>
      </c>
      <c r="C1845">
        <v>-88</v>
      </c>
    </row>
    <row r="1846" spans="1:3" x14ac:dyDescent="0.25">
      <c r="A1846" t="s">
        <v>3284</v>
      </c>
      <c r="B1846" t="s">
        <v>2976</v>
      </c>
      <c r="C1846">
        <v>-87</v>
      </c>
    </row>
    <row r="1847" spans="1:3" x14ac:dyDescent="0.25">
      <c r="A1847" t="s">
        <v>3285</v>
      </c>
      <c r="B1847" t="s">
        <v>12</v>
      </c>
      <c r="C1847">
        <v>-85</v>
      </c>
    </row>
    <row r="1848" spans="1:3" x14ac:dyDescent="0.25">
      <c r="A1848" t="s">
        <v>3286</v>
      </c>
      <c r="B1848" t="s">
        <v>2964</v>
      </c>
      <c r="C1848">
        <v>-93</v>
      </c>
    </row>
    <row r="1849" spans="1:3" x14ac:dyDescent="0.25">
      <c r="A1849" t="s">
        <v>3287</v>
      </c>
      <c r="B1849" t="s">
        <v>2966</v>
      </c>
      <c r="C1849">
        <v>-90</v>
      </c>
    </row>
    <row r="1850" spans="1:3" x14ac:dyDescent="0.25">
      <c r="A1850" t="s">
        <v>3288</v>
      </c>
      <c r="B1850" t="s">
        <v>27</v>
      </c>
      <c r="C1850">
        <v>-97</v>
      </c>
    </row>
    <row r="1851" spans="1:3" x14ac:dyDescent="0.25">
      <c r="A1851" t="s">
        <v>3289</v>
      </c>
      <c r="B1851" t="s">
        <v>2983</v>
      </c>
      <c r="C1851">
        <v>-87</v>
      </c>
    </row>
    <row r="1852" spans="1:3" x14ac:dyDescent="0.25">
      <c r="A1852" t="s">
        <v>3290</v>
      </c>
      <c r="B1852" t="s">
        <v>2948</v>
      </c>
      <c r="C1852">
        <v>-92</v>
      </c>
    </row>
    <row r="1853" spans="1:3" x14ac:dyDescent="0.25">
      <c r="A1853" t="s">
        <v>3291</v>
      </c>
      <c r="B1853" t="s">
        <v>18</v>
      </c>
      <c r="C1853">
        <v>-89</v>
      </c>
    </row>
    <row r="1854" spans="1:3" x14ac:dyDescent="0.25">
      <c r="A1854" t="s">
        <v>3292</v>
      </c>
      <c r="B1854" t="s">
        <v>3008</v>
      </c>
      <c r="C1854">
        <v>-86</v>
      </c>
    </row>
    <row r="1855" spans="1:3" x14ac:dyDescent="0.25">
      <c r="A1855" t="s">
        <v>3293</v>
      </c>
      <c r="B1855" t="s">
        <v>3015</v>
      </c>
      <c r="C1855">
        <v>-97</v>
      </c>
    </row>
    <row r="1856" spans="1:3" x14ac:dyDescent="0.25">
      <c r="A1856" t="s">
        <v>3294</v>
      </c>
      <c r="B1856" t="s">
        <v>3295</v>
      </c>
      <c r="C1856">
        <v>-100</v>
      </c>
    </row>
    <row r="1857" spans="1:3" x14ac:dyDescent="0.25">
      <c r="A1857" t="s">
        <v>3296</v>
      </c>
      <c r="B1857" t="s">
        <v>21</v>
      </c>
      <c r="C1857">
        <v>-92</v>
      </c>
    </row>
    <row r="1858" spans="1:3" x14ac:dyDescent="0.25">
      <c r="A1858" t="s">
        <v>3297</v>
      </c>
      <c r="B1858" t="s">
        <v>2950</v>
      </c>
      <c r="C1858">
        <v>-66</v>
      </c>
    </row>
    <row r="1859" spans="1:3" x14ac:dyDescent="0.25">
      <c r="A1859" t="s">
        <v>3298</v>
      </c>
      <c r="B1859" t="s">
        <v>22</v>
      </c>
      <c r="C1859">
        <v>-87</v>
      </c>
    </row>
    <row r="1860" spans="1:3" x14ac:dyDescent="0.25">
      <c r="A1860" t="s">
        <v>3299</v>
      </c>
      <c r="B1860" t="s">
        <v>20</v>
      </c>
      <c r="C1860">
        <v>-86</v>
      </c>
    </row>
    <row r="1861" spans="1:3" x14ac:dyDescent="0.25">
      <c r="A1861" t="s">
        <v>3300</v>
      </c>
      <c r="B1861" t="s">
        <v>2988</v>
      </c>
      <c r="C1861">
        <v>-86</v>
      </c>
    </row>
    <row r="1862" spans="1:3" x14ac:dyDescent="0.25">
      <c r="A1862" t="s">
        <v>3301</v>
      </c>
      <c r="B1862" t="s">
        <v>16</v>
      </c>
      <c r="C1862">
        <v>-75</v>
      </c>
    </row>
    <row r="1863" spans="1:3" x14ac:dyDescent="0.25">
      <c r="A1863" t="s">
        <v>3302</v>
      </c>
      <c r="B1863" t="s">
        <v>8</v>
      </c>
      <c r="C1863">
        <v>-89</v>
      </c>
    </row>
    <row r="1864" spans="1:3" x14ac:dyDescent="0.25">
      <c r="A1864" t="s">
        <v>3303</v>
      </c>
      <c r="B1864" t="s">
        <v>3003</v>
      </c>
      <c r="C1864">
        <v>-69</v>
      </c>
    </row>
    <row r="1865" spans="1:3" x14ac:dyDescent="0.25">
      <c r="A1865" t="s">
        <v>3304</v>
      </c>
      <c r="B1865" t="s">
        <v>10</v>
      </c>
      <c r="C1865">
        <v>-90</v>
      </c>
    </row>
    <row r="1866" spans="1:3" x14ac:dyDescent="0.25">
      <c r="A1866" t="s">
        <v>3305</v>
      </c>
      <c r="B1866" t="s">
        <v>15</v>
      </c>
      <c r="C1866">
        <v>-90</v>
      </c>
    </row>
    <row r="1867" spans="1:3" x14ac:dyDescent="0.25">
      <c r="A1867" t="s">
        <v>3306</v>
      </c>
      <c r="B1867" t="s">
        <v>3008</v>
      </c>
      <c r="C1867">
        <v>-83</v>
      </c>
    </row>
    <row r="1868" spans="1:3" x14ac:dyDescent="0.25">
      <c r="A1868" t="s">
        <v>3307</v>
      </c>
      <c r="B1868" t="s">
        <v>3076</v>
      </c>
      <c r="C1868">
        <v>-90</v>
      </c>
    </row>
    <row r="1869" spans="1:3" x14ac:dyDescent="0.25">
      <c r="A1869" t="s">
        <v>3308</v>
      </c>
      <c r="B1869" t="s">
        <v>12</v>
      </c>
      <c r="C1869">
        <v>-79</v>
      </c>
    </row>
    <row r="1870" spans="1:3" x14ac:dyDescent="0.25">
      <c r="A1870" t="s">
        <v>3309</v>
      </c>
      <c r="B1870" t="s">
        <v>7</v>
      </c>
      <c r="C1870">
        <v>-66</v>
      </c>
    </row>
    <row r="1871" spans="1:3" x14ac:dyDescent="0.25">
      <c r="A1871" t="s">
        <v>3310</v>
      </c>
      <c r="B1871" t="s">
        <v>2996</v>
      </c>
      <c r="C1871">
        <v>-78</v>
      </c>
    </row>
    <row r="1872" spans="1:3" x14ac:dyDescent="0.25">
      <c r="A1872" t="s">
        <v>3311</v>
      </c>
      <c r="B1872" t="s">
        <v>3032</v>
      </c>
      <c r="C1872">
        <v>-78</v>
      </c>
    </row>
    <row r="1873" spans="1:3" x14ac:dyDescent="0.25">
      <c r="A1873" t="s">
        <v>3312</v>
      </c>
      <c r="B1873" t="s">
        <v>3010</v>
      </c>
      <c r="C1873">
        <v>-68</v>
      </c>
    </row>
    <row r="1874" spans="1:3" x14ac:dyDescent="0.25">
      <c r="A1874" t="s">
        <v>3313</v>
      </c>
      <c r="B1874" t="s">
        <v>3226</v>
      </c>
      <c r="C1874">
        <v>-74</v>
      </c>
    </row>
    <row r="1875" spans="1:3" x14ac:dyDescent="0.25">
      <c r="A1875" t="s">
        <v>3314</v>
      </c>
      <c r="B1875" t="s">
        <v>2983</v>
      </c>
      <c r="C1875">
        <v>-84</v>
      </c>
    </row>
    <row r="1876" spans="1:3" x14ac:dyDescent="0.25">
      <c r="A1876" t="s">
        <v>3315</v>
      </c>
      <c r="B1876" t="s">
        <v>28</v>
      </c>
      <c r="C1876">
        <v>-85</v>
      </c>
    </row>
    <row r="1877" spans="1:3" x14ac:dyDescent="0.25">
      <c r="A1877" t="s">
        <v>3316</v>
      </c>
      <c r="B1877" t="s">
        <v>2976</v>
      </c>
      <c r="C1877">
        <v>-81</v>
      </c>
    </row>
    <row r="1878" spans="1:3" x14ac:dyDescent="0.25">
      <c r="A1878" t="s">
        <v>3317</v>
      </c>
      <c r="B1878" t="s">
        <v>2988</v>
      </c>
      <c r="C1878">
        <v>-92</v>
      </c>
    </row>
    <row r="1879" spans="1:3" x14ac:dyDescent="0.25">
      <c r="A1879" t="s">
        <v>3318</v>
      </c>
      <c r="B1879" t="s">
        <v>2972</v>
      </c>
      <c r="C1879">
        <v>-93</v>
      </c>
    </row>
    <row r="1880" spans="1:3" x14ac:dyDescent="0.25">
      <c r="A1880" t="s">
        <v>3319</v>
      </c>
      <c r="B1880" t="s">
        <v>2952</v>
      </c>
      <c r="C1880">
        <v>-89</v>
      </c>
    </row>
    <row r="1881" spans="1:3" x14ac:dyDescent="0.25">
      <c r="A1881" t="s">
        <v>3320</v>
      </c>
      <c r="B1881" t="s">
        <v>3036</v>
      </c>
      <c r="C1881">
        <v>-79</v>
      </c>
    </row>
    <row r="1882" spans="1:3" x14ac:dyDescent="0.25">
      <c r="A1882" t="s">
        <v>3321</v>
      </c>
      <c r="B1882" t="s">
        <v>2994</v>
      </c>
      <c r="C1882">
        <v>-69</v>
      </c>
    </row>
    <row r="1883" spans="1:3" x14ac:dyDescent="0.25">
      <c r="A1883" t="s">
        <v>3322</v>
      </c>
      <c r="B1883" t="s">
        <v>3029</v>
      </c>
      <c r="C1883">
        <v>-72</v>
      </c>
    </row>
    <row r="1884" spans="1:3" x14ac:dyDescent="0.25">
      <c r="A1884" t="s">
        <v>3323</v>
      </c>
      <c r="B1884" t="s">
        <v>2998</v>
      </c>
      <c r="C1884">
        <v>-93</v>
      </c>
    </row>
    <row r="1885" spans="1:3" x14ac:dyDescent="0.25">
      <c r="A1885" t="s">
        <v>3324</v>
      </c>
      <c r="B1885" t="s">
        <v>3026</v>
      </c>
      <c r="C1885">
        <v>-81</v>
      </c>
    </row>
    <row r="1886" spans="1:3" x14ac:dyDescent="0.25">
      <c r="A1886" t="s">
        <v>3325</v>
      </c>
      <c r="B1886" t="s">
        <v>2954</v>
      </c>
      <c r="C1886">
        <v>-83</v>
      </c>
    </row>
    <row r="1887" spans="1:3" x14ac:dyDescent="0.25">
      <c r="A1887" t="s">
        <v>3326</v>
      </c>
      <c r="B1887" t="s">
        <v>2964</v>
      </c>
      <c r="C1887">
        <v>-86</v>
      </c>
    </row>
    <row r="1888" spans="1:3" x14ac:dyDescent="0.25">
      <c r="A1888" t="s">
        <v>3327</v>
      </c>
      <c r="B1888" t="s">
        <v>3001</v>
      </c>
      <c r="C1888">
        <v>-80</v>
      </c>
    </row>
    <row r="1889" spans="1:3" x14ac:dyDescent="0.25">
      <c r="A1889" t="s">
        <v>3328</v>
      </c>
      <c r="B1889" t="s">
        <v>2968</v>
      </c>
      <c r="C1889">
        <v>-78</v>
      </c>
    </row>
    <row r="1890" spans="1:3" x14ac:dyDescent="0.25">
      <c r="A1890" t="s">
        <v>3329</v>
      </c>
      <c r="B1890" t="s">
        <v>3005</v>
      </c>
      <c r="C1890">
        <v>-73</v>
      </c>
    </row>
    <row r="1891" spans="1:3" x14ac:dyDescent="0.25">
      <c r="A1891" t="s">
        <v>3330</v>
      </c>
      <c r="B1891" t="s">
        <v>3213</v>
      </c>
      <c r="C1891">
        <v>-97</v>
      </c>
    </row>
    <row r="1892" spans="1:3" x14ac:dyDescent="0.25">
      <c r="A1892" t="s">
        <v>3331</v>
      </c>
      <c r="B1892" t="s">
        <v>2970</v>
      </c>
      <c r="C1892">
        <v>-88</v>
      </c>
    </row>
    <row r="1893" spans="1:3" x14ac:dyDescent="0.25">
      <c r="A1893" t="s">
        <v>3332</v>
      </c>
      <c r="B1893" t="s">
        <v>26</v>
      </c>
      <c r="C1893">
        <v>-98</v>
      </c>
    </row>
    <row r="1894" spans="1:3" x14ac:dyDescent="0.25">
      <c r="A1894" t="s">
        <v>3333</v>
      </c>
      <c r="B1894" t="s">
        <v>2945</v>
      </c>
      <c r="C1894">
        <v>-91</v>
      </c>
    </row>
    <row r="1895" spans="1:3" x14ac:dyDescent="0.25">
      <c r="A1895" t="s">
        <v>3334</v>
      </c>
      <c r="B1895" t="s">
        <v>3335</v>
      </c>
      <c r="C1895">
        <v>-97</v>
      </c>
    </row>
    <row r="1896" spans="1:3" x14ac:dyDescent="0.25">
      <c r="A1896" t="s">
        <v>3336</v>
      </c>
      <c r="B1896" t="s">
        <v>2961</v>
      </c>
      <c r="C1896">
        <v>-92</v>
      </c>
    </row>
    <row r="1897" spans="1:3" x14ac:dyDescent="0.25">
      <c r="A1897" t="s">
        <v>3337</v>
      </c>
      <c r="B1897" t="s">
        <v>3023</v>
      </c>
      <c r="C1897">
        <v>-89</v>
      </c>
    </row>
    <row r="1898" spans="1:3" x14ac:dyDescent="0.25">
      <c r="A1898" t="s">
        <v>3338</v>
      </c>
      <c r="B1898" t="s">
        <v>2992</v>
      </c>
      <c r="C1898">
        <v>-92</v>
      </c>
    </row>
    <row r="1899" spans="1:3" x14ac:dyDescent="0.25">
      <c r="A1899" t="s">
        <v>3339</v>
      </c>
      <c r="B1899" t="s">
        <v>3017</v>
      </c>
      <c r="C1899">
        <v>-79</v>
      </c>
    </row>
    <row r="1900" spans="1:3" x14ac:dyDescent="0.25">
      <c r="A1900" t="s">
        <v>3340</v>
      </c>
      <c r="B1900" t="s">
        <v>2959</v>
      </c>
      <c r="C1900">
        <v>-86</v>
      </c>
    </row>
    <row r="1901" spans="1:3" x14ac:dyDescent="0.25">
      <c r="A1901" t="s">
        <v>3341</v>
      </c>
      <c r="B1901" t="s">
        <v>14</v>
      </c>
      <c r="C1901">
        <v>-86</v>
      </c>
    </row>
    <row r="1902" spans="1:3" x14ac:dyDescent="0.25">
      <c r="A1902" t="s">
        <v>3342</v>
      </c>
      <c r="B1902" t="s">
        <v>2943</v>
      </c>
      <c r="C1902">
        <v>-66</v>
      </c>
    </row>
    <row r="1903" spans="1:3" x14ac:dyDescent="0.25">
      <c r="A1903" t="s">
        <v>3343</v>
      </c>
      <c r="B1903" t="s">
        <v>3015</v>
      </c>
      <c r="C1903">
        <v>-97</v>
      </c>
    </row>
    <row r="1904" spans="1:3" x14ac:dyDescent="0.25">
      <c r="A1904" t="s">
        <v>3344</v>
      </c>
      <c r="B1904" t="s">
        <v>22</v>
      </c>
      <c r="C1904">
        <v>-85</v>
      </c>
    </row>
    <row r="1905" spans="1:3" x14ac:dyDescent="0.25">
      <c r="A1905" t="s">
        <v>3345</v>
      </c>
      <c r="B1905" t="s">
        <v>27</v>
      </c>
      <c r="C1905">
        <v>-95</v>
      </c>
    </row>
    <row r="1906" spans="1:3" x14ac:dyDescent="0.25">
      <c r="A1906" t="s">
        <v>3346</v>
      </c>
      <c r="B1906" t="s">
        <v>2950</v>
      </c>
      <c r="C1906">
        <v>-89</v>
      </c>
    </row>
    <row r="1907" spans="1:3" x14ac:dyDescent="0.25">
      <c r="A1907" t="s">
        <v>3347</v>
      </c>
      <c r="B1907" t="s">
        <v>17</v>
      </c>
      <c r="C1907">
        <v>-90</v>
      </c>
    </row>
    <row r="1908" spans="1:3" x14ac:dyDescent="0.25">
      <c r="A1908" t="s">
        <v>3348</v>
      </c>
      <c r="B1908" t="s">
        <v>7</v>
      </c>
      <c r="C1908">
        <v>-71</v>
      </c>
    </row>
    <row r="1909" spans="1:3" x14ac:dyDescent="0.25">
      <c r="A1909" t="s">
        <v>3349</v>
      </c>
      <c r="B1909" t="s">
        <v>2992</v>
      </c>
      <c r="C1909">
        <v>-88</v>
      </c>
    </row>
    <row r="1910" spans="1:3" x14ac:dyDescent="0.25">
      <c r="A1910" t="s">
        <v>3350</v>
      </c>
      <c r="B1910" t="s">
        <v>3023</v>
      </c>
      <c r="C1910">
        <v>-88</v>
      </c>
    </row>
    <row r="1911" spans="1:3" x14ac:dyDescent="0.25">
      <c r="A1911" t="s">
        <v>3351</v>
      </c>
      <c r="B1911" t="s">
        <v>3029</v>
      </c>
      <c r="C1911">
        <v>-81</v>
      </c>
    </row>
    <row r="1912" spans="1:3" x14ac:dyDescent="0.25">
      <c r="A1912" t="s">
        <v>3352</v>
      </c>
      <c r="B1912" t="s">
        <v>3226</v>
      </c>
      <c r="C1912">
        <v>-86</v>
      </c>
    </row>
    <row r="1913" spans="1:3" x14ac:dyDescent="0.25">
      <c r="A1913" t="s">
        <v>3353</v>
      </c>
      <c r="B1913" t="s">
        <v>3010</v>
      </c>
      <c r="C1913">
        <v>-78</v>
      </c>
    </row>
    <row r="1914" spans="1:3" x14ac:dyDescent="0.25">
      <c r="A1914" t="s">
        <v>3354</v>
      </c>
      <c r="B1914" t="s">
        <v>2998</v>
      </c>
      <c r="C1914">
        <v>-90</v>
      </c>
    </row>
    <row r="1915" spans="1:3" x14ac:dyDescent="0.25">
      <c r="A1915" t="s">
        <v>3355</v>
      </c>
      <c r="B1915" t="s">
        <v>2983</v>
      </c>
      <c r="C1915">
        <v>-81</v>
      </c>
    </row>
    <row r="1916" spans="1:3" x14ac:dyDescent="0.25">
      <c r="A1916" t="s">
        <v>3356</v>
      </c>
      <c r="B1916" t="s">
        <v>2996</v>
      </c>
      <c r="C1916">
        <v>-81</v>
      </c>
    </row>
    <row r="1917" spans="1:3" x14ac:dyDescent="0.25">
      <c r="A1917" t="s">
        <v>3357</v>
      </c>
      <c r="B1917" t="s">
        <v>3026</v>
      </c>
      <c r="C1917">
        <v>-88</v>
      </c>
    </row>
    <row r="1918" spans="1:3" x14ac:dyDescent="0.25">
      <c r="A1918" t="s">
        <v>3358</v>
      </c>
      <c r="B1918" t="s">
        <v>3202</v>
      </c>
      <c r="C1918">
        <v>-88</v>
      </c>
    </row>
    <row r="1919" spans="1:3" x14ac:dyDescent="0.25">
      <c r="A1919" t="s">
        <v>3359</v>
      </c>
      <c r="B1919" t="s">
        <v>15</v>
      </c>
      <c r="C1919">
        <v>-89</v>
      </c>
    </row>
    <row r="1920" spans="1:3" x14ac:dyDescent="0.25">
      <c r="A1920" t="s">
        <v>3360</v>
      </c>
      <c r="B1920" t="s">
        <v>3036</v>
      </c>
      <c r="C1920">
        <v>-83</v>
      </c>
    </row>
    <row r="1921" spans="1:3" x14ac:dyDescent="0.25">
      <c r="A1921" t="s">
        <v>3361</v>
      </c>
      <c r="B1921" t="s">
        <v>2978</v>
      </c>
      <c r="C1921">
        <v>-87</v>
      </c>
    </row>
    <row r="1922" spans="1:3" x14ac:dyDescent="0.25">
      <c r="A1922" t="s">
        <v>3362</v>
      </c>
      <c r="B1922" t="s">
        <v>10</v>
      </c>
      <c r="C1922">
        <v>-88</v>
      </c>
    </row>
    <row r="1923" spans="1:3" x14ac:dyDescent="0.25">
      <c r="A1923" t="s">
        <v>3363</v>
      </c>
      <c r="B1923" t="s">
        <v>3213</v>
      </c>
      <c r="C1923">
        <v>-103</v>
      </c>
    </row>
    <row r="1924" spans="1:3" x14ac:dyDescent="0.25">
      <c r="A1924" t="s">
        <v>3364</v>
      </c>
      <c r="B1924" t="s">
        <v>3017</v>
      </c>
      <c r="C1924">
        <v>-84</v>
      </c>
    </row>
    <row r="1925" spans="1:3" x14ac:dyDescent="0.25">
      <c r="A1925" t="s">
        <v>3365</v>
      </c>
      <c r="B1925" t="s">
        <v>3003</v>
      </c>
      <c r="C1925">
        <v>-70</v>
      </c>
    </row>
    <row r="1926" spans="1:3" x14ac:dyDescent="0.25">
      <c r="A1926" t="s">
        <v>3366</v>
      </c>
      <c r="B1926" t="s">
        <v>3008</v>
      </c>
      <c r="C1926">
        <v>-82</v>
      </c>
    </row>
    <row r="1927" spans="1:3" x14ac:dyDescent="0.25">
      <c r="A1927" t="s">
        <v>3367</v>
      </c>
      <c r="B1927" t="s">
        <v>2976</v>
      </c>
      <c r="C1927">
        <v>-87</v>
      </c>
    </row>
    <row r="1928" spans="1:3" x14ac:dyDescent="0.25">
      <c r="A1928" t="s">
        <v>3368</v>
      </c>
      <c r="B1928" t="s">
        <v>2994</v>
      </c>
      <c r="C1928">
        <v>-73</v>
      </c>
    </row>
    <row r="1929" spans="1:3" x14ac:dyDescent="0.25">
      <c r="A1929" t="s">
        <v>3369</v>
      </c>
      <c r="B1929" t="s">
        <v>3005</v>
      </c>
      <c r="C1929">
        <v>-73</v>
      </c>
    </row>
    <row r="1930" spans="1:3" x14ac:dyDescent="0.25">
      <c r="A1930" t="s">
        <v>3370</v>
      </c>
      <c r="B1930" t="s">
        <v>3076</v>
      </c>
      <c r="C1930">
        <v>-86</v>
      </c>
    </row>
    <row r="1931" spans="1:3" x14ac:dyDescent="0.25">
      <c r="A1931" t="s">
        <v>3371</v>
      </c>
      <c r="B1931" t="s">
        <v>3032</v>
      </c>
      <c r="C1931">
        <v>-75</v>
      </c>
    </row>
    <row r="1932" spans="1:3" x14ac:dyDescent="0.25">
      <c r="A1932" t="s">
        <v>3372</v>
      </c>
      <c r="B1932" t="s">
        <v>12</v>
      </c>
      <c r="C1932">
        <v>-75</v>
      </c>
    </row>
    <row r="1933" spans="1:3" x14ac:dyDescent="0.25">
      <c r="A1933" t="s">
        <v>3373</v>
      </c>
      <c r="B1933" t="s">
        <v>2988</v>
      </c>
      <c r="C1933">
        <v>-94</v>
      </c>
    </row>
    <row r="1934" spans="1:3" x14ac:dyDescent="0.25">
      <c r="A1934" t="s">
        <v>3374</v>
      </c>
      <c r="B1934" t="s">
        <v>8</v>
      </c>
      <c r="C1934">
        <v>-84</v>
      </c>
    </row>
    <row r="1935" spans="1:3" x14ac:dyDescent="0.25">
      <c r="A1935" t="s">
        <v>3375</v>
      </c>
      <c r="B1935" t="s">
        <v>16</v>
      </c>
      <c r="C1935">
        <v>-66</v>
      </c>
    </row>
    <row r="1936" spans="1:3" x14ac:dyDescent="0.25">
      <c r="A1936" t="s">
        <v>3376</v>
      </c>
      <c r="B1936" t="s">
        <v>3001</v>
      </c>
      <c r="C1936">
        <v>-73</v>
      </c>
    </row>
    <row r="1937" spans="1:3" x14ac:dyDescent="0.25">
      <c r="A1937" t="s">
        <v>2942</v>
      </c>
      <c r="B1937" t="s">
        <v>2943</v>
      </c>
      <c r="C1937">
        <v>-70</v>
      </c>
    </row>
    <row r="1938" spans="1:3" x14ac:dyDescent="0.25">
      <c r="A1938" t="s">
        <v>2944</v>
      </c>
      <c r="B1938" t="s">
        <v>2945</v>
      </c>
      <c r="C1938">
        <v>-90</v>
      </c>
    </row>
    <row r="1939" spans="1:3" x14ac:dyDescent="0.25">
      <c r="A1939" t="s">
        <v>2946</v>
      </c>
      <c r="B1939" t="s">
        <v>28</v>
      </c>
      <c r="C1939">
        <v>-92</v>
      </c>
    </row>
    <row r="1940" spans="1:3" x14ac:dyDescent="0.25">
      <c r="A1940" t="s">
        <v>2947</v>
      </c>
      <c r="B1940" t="s">
        <v>2948</v>
      </c>
      <c r="C1940">
        <v>-91</v>
      </c>
    </row>
    <row r="1941" spans="1:3" x14ac:dyDescent="0.25">
      <c r="A1941" t="s">
        <v>2949</v>
      </c>
      <c r="B1941" t="s">
        <v>2950</v>
      </c>
      <c r="C1941">
        <v>-87</v>
      </c>
    </row>
    <row r="1942" spans="1:3" x14ac:dyDescent="0.25">
      <c r="A1942" t="s">
        <v>2951</v>
      </c>
      <c r="B1942" t="s">
        <v>2952</v>
      </c>
      <c r="C1942">
        <v>-85</v>
      </c>
    </row>
    <row r="1943" spans="1:3" x14ac:dyDescent="0.25">
      <c r="A1943" t="s">
        <v>2953</v>
      </c>
      <c r="B1943" t="s">
        <v>2954</v>
      </c>
      <c r="C1943">
        <v>-84</v>
      </c>
    </row>
    <row r="1944" spans="1:3" x14ac:dyDescent="0.25">
      <c r="A1944" t="s">
        <v>2955</v>
      </c>
      <c r="B1944" t="s">
        <v>2956</v>
      </c>
      <c r="C1944">
        <v>-92</v>
      </c>
    </row>
    <row r="1945" spans="1:3" x14ac:dyDescent="0.25">
      <c r="A1945" t="s">
        <v>2957</v>
      </c>
      <c r="B1945" t="s">
        <v>17</v>
      </c>
      <c r="C1945">
        <v>-85</v>
      </c>
    </row>
    <row r="1946" spans="1:3" x14ac:dyDescent="0.25">
      <c r="A1946" t="s">
        <v>2958</v>
      </c>
      <c r="B1946" t="s">
        <v>2959</v>
      </c>
      <c r="C1946">
        <v>-91</v>
      </c>
    </row>
    <row r="1947" spans="1:3" x14ac:dyDescent="0.25">
      <c r="A1947" t="s">
        <v>2960</v>
      </c>
      <c r="B1947" t="s">
        <v>2961</v>
      </c>
      <c r="C1947">
        <v>-93</v>
      </c>
    </row>
    <row r="1948" spans="1:3" x14ac:dyDescent="0.25">
      <c r="A1948" t="s">
        <v>2962</v>
      </c>
      <c r="B1948" t="s">
        <v>20</v>
      </c>
      <c r="C1948">
        <v>-92</v>
      </c>
    </row>
    <row r="1949" spans="1:3" x14ac:dyDescent="0.25">
      <c r="A1949" t="s">
        <v>2963</v>
      </c>
      <c r="B1949" t="s">
        <v>2964</v>
      </c>
      <c r="C1949">
        <v>-94</v>
      </c>
    </row>
    <row r="1950" spans="1:3" x14ac:dyDescent="0.25">
      <c r="A1950" t="s">
        <v>2965</v>
      </c>
      <c r="B1950" t="s">
        <v>2966</v>
      </c>
      <c r="C1950">
        <v>-95</v>
      </c>
    </row>
    <row r="1951" spans="1:3" x14ac:dyDescent="0.25">
      <c r="A1951" t="s">
        <v>2967</v>
      </c>
      <c r="B1951" t="s">
        <v>2968</v>
      </c>
      <c r="C1951">
        <v>-73</v>
      </c>
    </row>
    <row r="1952" spans="1:3" x14ac:dyDescent="0.25">
      <c r="A1952" t="s">
        <v>2969</v>
      </c>
      <c r="B1952" t="s">
        <v>2970</v>
      </c>
      <c r="C1952">
        <v>-88</v>
      </c>
    </row>
    <row r="1953" spans="1:3" x14ac:dyDescent="0.25">
      <c r="A1953" t="s">
        <v>2971</v>
      </c>
      <c r="B1953" t="s">
        <v>2972</v>
      </c>
      <c r="C1953">
        <v>-96</v>
      </c>
    </row>
    <row r="1954" spans="1:3" x14ac:dyDescent="0.25">
      <c r="A1954" t="s">
        <v>2973</v>
      </c>
      <c r="B1954" t="s">
        <v>15</v>
      </c>
      <c r="C1954">
        <v>-85</v>
      </c>
    </row>
    <row r="1955" spans="1:3" x14ac:dyDescent="0.25">
      <c r="A1955" t="s">
        <v>2974</v>
      </c>
      <c r="B1955" t="s">
        <v>12</v>
      </c>
      <c r="C1955">
        <v>-93</v>
      </c>
    </row>
    <row r="1956" spans="1:3" x14ac:dyDescent="0.25">
      <c r="A1956" t="s">
        <v>2975</v>
      </c>
      <c r="B1956" t="s">
        <v>2976</v>
      </c>
      <c r="C1956">
        <v>-84</v>
      </c>
    </row>
    <row r="1957" spans="1:3" x14ac:dyDescent="0.25">
      <c r="A1957" t="s">
        <v>2977</v>
      </c>
      <c r="B1957" t="s">
        <v>2978</v>
      </c>
      <c r="C1957">
        <v>-83</v>
      </c>
    </row>
    <row r="1958" spans="1:3" x14ac:dyDescent="0.25">
      <c r="A1958" t="s">
        <v>2979</v>
      </c>
      <c r="B1958" t="s">
        <v>17</v>
      </c>
      <c r="C1958">
        <v>-94</v>
      </c>
    </row>
    <row r="1959" spans="1:3" x14ac:dyDescent="0.25">
      <c r="A1959" t="s">
        <v>2980</v>
      </c>
      <c r="B1959" t="s">
        <v>2954</v>
      </c>
      <c r="C1959">
        <v>-80</v>
      </c>
    </row>
    <row r="1960" spans="1:3" x14ac:dyDescent="0.25">
      <c r="A1960" t="s">
        <v>2981</v>
      </c>
      <c r="B1960" t="s">
        <v>2952</v>
      </c>
      <c r="C1960">
        <v>-80</v>
      </c>
    </row>
    <row r="1961" spans="1:3" x14ac:dyDescent="0.25">
      <c r="A1961" t="s">
        <v>2982</v>
      </c>
      <c r="B1961" t="s">
        <v>2983</v>
      </c>
      <c r="C1961">
        <v>-93</v>
      </c>
    </row>
    <row r="1962" spans="1:3" x14ac:dyDescent="0.25">
      <c r="A1962" t="s">
        <v>2984</v>
      </c>
      <c r="B1962" t="s">
        <v>2968</v>
      </c>
      <c r="C1962">
        <v>-69</v>
      </c>
    </row>
    <row r="1963" spans="1:3" x14ac:dyDescent="0.25">
      <c r="A1963" t="s">
        <v>2985</v>
      </c>
      <c r="B1963" t="s">
        <v>2943</v>
      </c>
      <c r="C1963">
        <v>-71</v>
      </c>
    </row>
    <row r="1964" spans="1:3" x14ac:dyDescent="0.25">
      <c r="A1964" t="s">
        <v>2986</v>
      </c>
      <c r="B1964" t="s">
        <v>2961</v>
      </c>
      <c r="C1964">
        <v>-89</v>
      </c>
    </row>
    <row r="1965" spans="1:3" x14ac:dyDescent="0.25">
      <c r="A1965" t="s">
        <v>2987</v>
      </c>
      <c r="B1965" t="s">
        <v>2988</v>
      </c>
      <c r="C1965">
        <v>-88</v>
      </c>
    </row>
    <row r="1966" spans="1:3" x14ac:dyDescent="0.25">
      <c r="A1966" t="s">
        <v>2989</v>
      </c>
      <c r="B1966" t="s">
        <v>16</v>
      </c>
      <c r="C1966">
        <v>-68</v>
      </c>
    </row>
    <row r="1967" spans="1:3" x14ac:dyDescent="0.25">
      <c r="A1967" t="s">
        <v>2990</v>
      </c>
      <c r="B1967" t="s">
        <v>7</v>
      </c>
      <c r="C1967">
        <v>-67</v>
      </c>
    </row>
    <row r="1968" spans="1:3" x14ac:dyDescent="0.25">
      <c r="A1968" t="s">
        <v>2991</v>
      </c>
      <c r="B1968" t="s">
        <v>2992</v>
      </c>
      <c r="C1968">
        <v>-86</v>
      </c>
    </row>
    <row r="1969" spans="1:3" x14ac:dyDescent="0.25">
      <c r="A1969" t="s">
        <v>2993</v>
      </c>
      <c r="B1969" t="s">
        <v>2994</v>
      </c>
      <c r="C1969">
        <v>-82</v>
      </c>
    </row>
    <row r="1970" spans="1:3" x14ac:dyDescent="0.25">
      <c r="A1970" t="s">
        <v>2995</v>
      </c>
      <c r="B1970" t="s">
        <v>2996</v>
      </c>
      <c r="C1970">
        <v>-72</v>
      </c>
    </row>
    <row r="1971" spans="1:3" x14ac:dyDescent="0.25">
      <c r="A1971" t="s">
        <v>2997</v>
      </c>
      <c r="B1971" t="s">
        <v>2998</v>
      </c>
      <c r="C1971">
        <v>-91</v>
      </c>
    </row>
    <row r="1972" spans="1:3" x14ac:dyDescent="0.25">
      <c r="A1972" t="s">
        <v>2999</v>
      </c>
      <c r="B1972" t="s">
        <v>2959</v>
      </c>
      <c r="C1972">
        <v>-88</v>
      </c>
    </row>
    <row r="1973" spans="1:3" x14ac:dyDescent="0.25">
      <c r="A1973" t="s">
        <v>3000</v>
      </c>
      <c r="B1973" t="s">
        <v>3001</v>
      </c>
      <c r="C1973">
        <v>-84</v>
      </c>
    </row>
    <row r="1974" spans="1:3" x14ac:dyDescent="0.25">
      <c r="A1974" t="s">
        <v>3002</v>
      </c>
      <c r="B1974" t="s">
        <v>3003</v>
      </c>
      <c r="C1974">
        <v>-68</v>
      </c>
    </row>
    <row r="1975" spans="1:3" x14ac:dyDescent="0.25">
      <c r="A1975" t="s">
        <v>3004</v>
      </c>
      <c r="B1975" t="s">
        <v>3005</v>
      </c>
      <c r="C1975">
        <v>-69</v>
      </c>
    </row>
    <row r="1976" spans="1:3" x14ac:dyDescent="0.25">
      <c r="A1976" t="s">
        <v>3006</v>
      </c>
      <c r="B1976" t="s">
        <v>8</v>
      </c>
      <c r="C1976">
        <v>-84</v>
      </c>
    </row>
    <row r="1977" spans="1:3" x14ac:dyDescent="0.25">
      <c r="A1977" t="s">
        <v>3007</v>
      </c>
      <c r="B1977" t="s">
        <v>3008</v>
      </c>
      <c r="C1977">
        <v>-88</v>
      </c>
    </row>
    <row r="1978" spans="1:3" x14ac:dyDescent="0.25">
      <c r="A1978" t="s">
        <v>3009</v>
      </c>
      <c r="B1978" t="s">
        <v>3010</v>
      </c>
      <c r="C1978">
        <v>-81</v>
      </c>
    </row>
    <row r="1979" spans="1:3" x14ac:dyDescent="0.25">
      <c r="A1979" t="s">
        <v>3011</v>
      </c>
      <c r="B1979" t="s">
        <v>10</v>
      </c>
      <c r="C1979">
        <v>-81</v>
      </c>
    </row>
    <row r="1980" spans="1:3" x14ac:dyDescent="0.25">
      <c r="A1980" t="s">
        <v>3012</v>
      </c>
      <c r="B1980" t="s">
        <v>3013</v>
      </c>
      <c r="C1980">
        <v>-98</v>
      </c>
    </row>
    <row r="1981" spans="1:3" x14ac:dyDescent="0.25">
      <c r="A1981" t="s">
        <v>3014</v>
      </c>
      <c r="B1981" t="s">
        <v>3015</v>
      </c>
      <c r="C1981">
        <v>-98</v>
      </c>
    </row>
    <row r="1982" spans="1:3" x14ac:dyDescent="0.25">
      <c r="A1982" t="s">
        <v>3016</v>
      </c>
      <c r="B1982" t="s">
        <v>3017</v>
      </c>
      <c r="C1982">
        <v>-87</v>
      </c>
    </row>
    <row r="1983" spans="1:3" x14ac:dyDescent="0.25">
      <c r="A1983" t="s">
        <v>3018</v>
      </c>
      <c r="B1983" t="s">
        <v>2966</v>
      </c>
      <c r="C1983">
        <v>-91</v>
      </c>
    </row>
    <row r="1984" spans="1:3" x14ac:dyDescent="0.25">
      <c r="A1984" t="s">
        <v>3019</v>
      </c>
      <c r="B1984" t="s">
        <v>2970</v>
      </c>
      <c r="C1984">
        <v>-91</v>
      </c>
    </row>
    <row r="1985" spans="1:3" x14ac:dyDescent="0.25">
      <c r="A1985" t="s">
        <v>3020</v>
      </c>
      <c r="B1985" t="s">
        <v>28</v>
      </c>
      <c r="C1985">
        <v>-80</v>
      </c>
    </row>
    <row r="1986" spans="1:3" x14ac:dyDescent="0.25">
      <c r="A1986" t="s">
        <v>3021</v>
      </c>
      <c r="B1986" t="s">
        <v>2945</v>
      </c>
      <c r="C1986">
        <v>-89</v>
      </c>
    </row>
    <row r="1987" spans="1:3" x14ac:dyDescent="0.25">
      <c r="A1987" t="s">
        <v>3022</v>
      </c>
      <c r="B1987" t="s">
        <v>3023</v>
      </c>
      <c r="C1987">
        <v>-91</v>
      </c>
    </row>
    <row r="1988" spans="1:3" x14ac:dyDescent="0.25">
      <c r="A1988" t="s">
        <v>3024</v>
      </c>
      <c r="B1988" t="s">
        <v>22</v>
      </c>
      <c r="C1988">
        <v>-87</v>
      </c>
    </row>
    <row r="1989" spans="1:3" x14ac:dyDescent="0.25">
      <c r="A1989" t="s">
        <v>3025</v>
      </c>
      <c r="B1989" t="s">
        <v>3026</v>
      </c>
      <c r="C1989">
        <v>-80</v>
      </c>
    </row>
    <row r="1990" spans="1:3" x14ac:dyDescent="0.25">
      <c r="A1990" t="s">
        <v>3027</v>
      </c>
      <c r="B1990" t="s">
        <v>2956</v>
      </c>
      <c r="C1990">
        <v>-90</v>
      </c>
    </row>
    <row r="1991" spans="1:3" x14ac:dyDescent="0.25">
      <c r="A1991" t="s">
        <v>3028</v>
      </c>
      <c r="B1991" t="s">
        <v>3029</v>
      </c>
      <c r="C1991">
        <v>-73</v>
      </c>
    </row>
    <row r="1992" spans="1:3" x14ac:dyDescent="0.25">
      <c r="A1992" t="s">
        <v>3030</v>
      </c>
      <c r="B1992" t="s">
        <v>20</v>
      </c>
      <c r="C1992">
        <v>-85</v>
      </c>
    </row>
    <row r="1993" spans="1:3" x14ac:dyDescent="0.25">
      <c r="A1993" t="s">
        <v>3031</v>
      </c>
      <c r="B1993" t="s">
        <v>3032</v>
      </c>
      <c r="C1993">
        <v>-79</v>
      </c>
    </row>
    <row r="1994" spans="1:3" x14ac:dyDescent="0.25">
      <c r="A1994" t="s">
        <v>3033</v>
      </c>
      <c r="B1994" t="s">
        <v>2972</v>
      </c>
      <c r="C1994">
        <v>-96</v>
      </c>
    </row>
    <row r="1995" spans="1:3" x14ac:dyDescent="0.25">
      <c r="A1995" t="s">
        <v>3034</v>
      </c>
      <c r="B1995" t="s">
        <v>21</v>
      </c>
      <c r="C1995">
        <v>-84</v>
      </c>
    </row>
    <row r="1996" spans="1:3" x14ac:dyDescent="0.25">
      <c r="A1996" t="s">
        <v>3035</v>
      </c>
      <c r="B1996" t="s">
        <v>3036</v>
      </c>
      <c r="C1996">
        <v>-89</v>
      </c>
    </row>
    <row r="1997" spans="1:3" x14ac:dyDescent="0.25">
      <c r="A1997" t="s">
        <v>3037</v>
      </c>
      <c r="B1997" t="s">
        <v>3038</v>
      </c>
      <c r="C1997">
        <v>-87</v>
      </c>
    </row>
    <row r="1998" spans="1:3" x14ac:dyDescent="0.25">
      <c r="A1998" t="s">
        <v>3039</v>
      </c>
      <c r="B1998" t="s">
        <v>3038</v>
      </c>
      <c r="C1998">
        <v>-87</v>
      </c>
    </row>
    <row r="1999" spans="1:3" x14ac:dyDescent="0.25">
      <c r="A1999" t="s">
        <v>3040</v>
      </c>
      <c r="B1999" t="s">
        <v>3008</v>
      </c>
      <c r="C1999">
        <v>-87</v>
      </c>
    </row>
    <row r="2000" spans="1:3" x14ac:dyDescent="0.25">
      <c r="A2000" t="s">
        <v>3041</v>
      </c>
      <c r="B2000" t="s">
        <v>3003</v>
      </c>
      <c r="C2000">
        <v>-83</v>
      </c>
    </row>
    <row r="2001" spans="1:3" x14ac:dyDescent="0.25">
      <c r="A2001" t="s">
        <v>3042</v>
      </c>
      <c r="B2001" t="s">
        <v>3036</v>
      </c>
      <c r="C2001">
        <v>-78</v>
      </c>
    </row>
    <row r="2002" spans="1:3" x14ac:dyDescent="0.25">
      <c r="A2002" t="s">
        <v>3043</v>
      </c>
      <c r="B2002" t="s">
        <v>2983</v>
      </c>
      <c r="C2002">
        <v>-87</v>
      </c>
    </row>
    <row r="2003" spans="1:3" x14ac:dyDescent="0.25">
      <c r="A2003" t="s">
        <v>3044</v>
      </c>
      <c r="B2003" t="s">
        <v>17</v>
      </c>
      <c r="C2003">
        <v>-84</v>
      </c>
    </row>
    <row r="2004" spans="1:3" x14ac:dyDescent="0.25">
      <c r="A2004" t="s">
        <v>3045</v>
      </c>
      <c r="B2004" t="s">
        <v>2970</v>
      </c>
      <c r="C2004">
        <v>-84</v>
      </c>
    </row>
    <row r="2005" spans="1:3" x14ac:dyDescent="0.25">
      <c r="A2005" t="s">
        <v>3046</v>
      </c>
      <c r="B2005" t="s">
        <v>3029</v>
      </c>
      <c r="C2005">
        <v>-77</v>
      </c>
    </row>
    <row r="2006" spans="1:3" x14ac:dyDescent="0.25">
      <c r="A2006" t="s">
        <v>3047</v>
      </c>
      <c r="B2006" t="s">
        <v>3005</v>
      </c>
      <c r="C2006">
        <v>-81</v>
      </c>
    </row>
    <row r="2007" spans="1:3" x14ac:dyDescent="0.25">
      <c r="A2007" t="s">
        <v>3048</v>
      </c>
      <c r="B2007" t="s">
        <v>2959</v>
      </c>
      <c r="C2007">
        <v>-88</v>
      </c>
    </row>
    <row r="2008" spans="1:3" x14ac:dyDescent="0.25">
      <c r="A2008" t="s">
        <v>3049</v>
      </c>
      <c r="B2008" t="s">
        <v>2966</v>
      </c>
      <c r="C2008">
        <v>-93</v>
      </c>
    </row>
    <row r="2009" spans="1:3" x14ac:dyDescent="0.25">
      <c r="A2009" t="s">
        <v>3050</v>
      </c>
      <c r="B2009" t="s">
        <v>2978</v>
      </c>
      <c r="C2009">
        <v>-82</v>
      </c>
    </row>
    <row r="2010" spans="1:3" x14ac:dyDescent="0.25">
      <c r="A2010" t="s">
        <v>3051</v>
      </c>
      <c r="B2010" t="s">
        <v>3023</v>
      </c>
      <c r="C2010">
        <v>-88</v>
      </c>
    </row>
    <row r="2011" spans="1:3" x14ac:dyDescent="0.25">
      <c r="A2011" t="s">
        <v>3052</v>
      </c>
      <c r="B2011" t="s">
        <v>2961</v>
      </c>
      <c r="C2011">
        <v>-96</v>
      </c>
    </row>
    <row r="2012" spans="1:3" x14ac:dyDescent="0.25">
      <c r="A2012" t="s">
        <v>3053</v>
      </c>
      <c r="B2012" t="s">
        <v>2945</v>
      </c>
      <c r="C2012">
        <v>-88</v>
      </c>
    </row>
    <row r="2013" spans="1:3" x14ac:dyDescent="0.25">
      <c r="A2013" t="s">
        <v>3054</v>
      </c>
      <c r="B2013" t="s">
        <v>3032</v>
      </c>
      <c r="C2013">
        <v>-75</v>
      </c>
    </row>
    <row r="2014" spans="1:3" x14ac:dyDescent="0.25">
      <c r="A2014" t="s">
        <v>3055</v>
      </c>
      <c r="B2014" t="s">
        <v>2956</v>
      </c>
      <c r="C2014">
        <v>-90</v>
      </c>
    </row>
    <row r="2015" spans="1:3" x14ac:dyDescent="0.25">
      <c r="A2015" t="s">
        <v>3056</v>
      </c>
      <c r="B2015" t="s">
        <v>28</v>
      </c>
      <c r="C2015">
        <v>-94</v>
      </c>
    </row>
    <row r="2016" spans="1:3" x14ac:dyDescent="0.25">
      <c r="A2016" t="s">
        <v>3057</v>
      </c>
      <c r="B2016" t="s">
        <v>3026</v>
      </c>
      <c r="C2016">
        <v>-80</v>
      </c>
    </row>
    <row r="2017" spans="1:3" x14ac:dyDescent="0.25">
      <c r="A2017" t="s">
        <v>3058</v>
      </c>
      <c r="B2017" t="s">
        <v>2976</v>
      </c>
      <c r="C2017">
        <v>-95</v>
      </c>
    </row>
    <row r="2018" spans="1:3" x14ac:dyDescent="0.25">
      <c r="A2018" t="s">
        <v>3059</v>
      </c>
      <c r="B2018" t="s">
        <v>2952</v>
      </c>
      <c r="C2018">
        <v>-79</v>
      </c>
    </row>
    <row r="2019" spans="1:3" x14ac:dyDescent="0.25">
      <c r="A2019" t="s">
        <v>3060</v>
      </c>
      <c r="B2019" t="s">
        <v>2954</v>
      </c>
      <c r="C2019">
        <v>-78</v>
      </c>
    </row>
    <row r="2020" spans="1:3" x14ac:dyDescent="0.25">
      <c r="A2020" t="s">
        <v>3061</v>
      </c>
      <c r="B2020" t="s">
        <v>16</v>
      </c>
      <c r="C2020">
        <v>-67</v>
      </c>
    </row>
    <row r="2021" spans="1:3" x14ac:dyDescent="0.25">
      <c r="A2021" t="s">
        <v>3062</v>
      </c>
      <c r="B2021" t="s">
        <v>3010</v>
      </c>
      <c r="C2021">
        <v>-72</v>
      </c>
    </row>
    <row r="2022" spans="1:3" x14ac:dyDescent="0.25">
      <c r="A2022" t="s">
        <v>3063</v>
      </c>
      <c r="B2022" t="s">
        <v>2964</v>
      </c>
      <c r="C2022">
        <v>-91</v>
      </c>
    </row>
    <row r="2023" spans="1:3" x14ac:dyDescent="0.25">
      <c r="A2023" t="s">
        <v>3064</v>
      </c>
      <c r="B2023" t="s">
        <v>15</v>
      </c>
      <c r="C2023">
        <v>-91</v>
      </c>
    </row>
    <row r="2024" spans="1:3" x14ac:dyDescent="0.25">
      <c r="A2024" t="s">
        <v>3065</v>
      </c>
      <c r="B2024" t="s">
        <v>2972</v>
      </c>
      <c r="C2024">
        <v>-93</v>
      </c>
    </row>
    <row r="2025" spans="1:3" x14ac:dyDescent="0.25">
      <c r="A2025" t="s">
        <v>3066</v>
      </c>
      <c r="B2025" t="s">
        <v>10</v>
      </c>
      <c r="C2025">
        <v>-90</v>
      </c>
    </row>
    <row r="2026" spans="1:3" x14ac:dyDescent="0.25">
      <c r="A2026" t="s">
        <v>3067</v>
      </c>
      <c r="B2026" t="s">
        <v>18</v>
      </c>
      <c r="C2026">
        <v>-92</v>
      </c>
    </row>
    <row r="2027" spans="1:3" x14ac:dyDescent="0.25">
      <c r="A2027" t="s">
        <v>3068</v>
      </c>
      <c r="B2027" t="s">
        <v>18</v>
      </c>
      <c r="C2027">
        <v>-85</v>
      </c>
    </row>
    <row r="2028" spans="1:3" x14ac:dyDescent="0.25">
      <c r="A2028" t="s">
        <v>3069</v>
      </c>
      <c r="B2028" t="s">
        <v>3017</v>
      </c>
      <c r="C2028">
        <v>-94</v>
      </c>
    </row>
    <row r="2029" spans="1:3" x14ac:dyDescent="0.25">
      <c r="A2029" t="s">
        <v>3070</v>
      </c>
      <c r="B2029" t="s">
        <v>2994</v>
      </c>
      <c r="C2029">
        <v>-65</v>
      </c>
    </row>
    <row r="2030" spans="1:3" x14ac:dyDescent="0.25">
      <c r="A2030" t="s">
        <v>3071</v>
      </c>
      <c r="B2030" t="s">
        <v>3072</v>
      </c>
      <c r="C2030">
        <v>-96</v>
      </c>
    </row>
    <row r="2031" spans="1:3" x14ac:dyDescent="0.25">
      <c r="A2031" t="s">
        <v>3073</v>
      </c>
      <c r="B2031" t="s">
        <v>2996</v>
      </c>
      <c r="C2031">
        <v>-70</v>
      </c>
    </row>
    <row r="2032" spans="1:3" x14ac:dyDescent="0.25">
      <c r="A2032" t="s">
        <v>3074</v>
      </c>
      <c r="B2032" t="s">
        <v>2998</v>
      </c>
      <c r="C2032">
        <v>-93</v>
      </c>
    </row>
    <row r="2033" spans="1:3" x14ac:dyDescent="0.25">
      <c r="A2033" t="s">
        <v>3075</v>
      </c>
      <c r="B2033" t="s">
        <v>3076</v>
      </c>
      <c r="C2033">
        <v>-88</v>
      </c>
    </row>
    <row r="2034" spans="1:3" x14ac:dyDescent="0.25">
      <c r="A2034" t="s">
        <v>3077</v>
      </c>
      <c r="B2034" t="s">
        <v>12</v>
      </c>
      <c r="C2034">
        <v>-85</v>
      </c>
    </row>
    <row r="2035" spans="1:3" x14ac:dyDescent="0.25">
      <c r="A2035" t="s">
        <v>3078</v>
      </c>
      <c r="B2035" t="s">
        <v>2968</v>
      </c>
      <c r="C2035">
        <v>-72</v>
      </c>
    </row>
    <row r="2036" spans="1:3" x14ac:dyDescent="0.25">
      <c r="A2036" t="s">
        <v>3079</v>
      </c>
      <c r="B2036" t="s">
        <v>3080</v>
      </c>
      <c r="C2036">
        <v>-95</v>
      </c>
    </row>
    <row r="2037" spans="1:3" x14ac:dyDescent="0.25">
      <c r="A2037" t="s">
        <v>3081</v>
      </c>
      <c r="B2037" t="s">
        <v>2992</v>
      </c>
      <c r="C2037">
        <v>-93</v>
      </c>
    </row>
    <row r="2038" spans="1:3" x14ac:dyDescent="0.25">
      <c r="A2038" t="s">
        <v>3082</v>
      </c>
      <c r="B2038" t="s">
        <v>3001</v>
      </c>
      <c r="C2038">
        <v>-86</v>
      </c>
    </row>
    <row r="2039" spans="1:3" x14ac:dyDescent="0.25">
      <c r="A2039" t="s">
        <v>3083</v>
      </c>
      <c r="B2039" t="s">
        <v>8</v>
      </c>
      <c r="C2039">
        <v>-93</v>
      </c>
    </row>
    <row r="2040" spans="1:3" x14ac:dyDescent="0.25">
      <c r="A2040" t="s">
        <v>3084</v>
      </c>
      <c r="B2040" t="s">
        <v>2943</v>
      </c>
      <c r="C2040">
        <v>-69</v>
      </c>
    </row>
    <row r="2041" spans="1:3" x14ac:dyDescent="0.25">
      <c r="A2041" t="s">
        <v>3085</v>
      </c>
      <c r="B2041" t="s">
        <v>2988</v>
      </c>
      <c r="C2041">
        <v>-90</v>
      </c>
    </row>
    <row r="2042" spans="1:3" x14ac:dyDescent="0.25">
      <c r="A2042" t="s">
        <v>3086</v>
      </c>
      <c r="B2042" t="s">
        <v>21</v>
      </c>
      <c r="C2042">
        <v>-86</v>
      </c>
    </row>
    <row r="2043" spans="1:3" x14ac:dyDescent="0.25">
      <c r="A2043" t="s">
        <v>3087</v>
      </c>
      <c r="B2043" t="s">
        <v>7</v>
      </c>
      <c r="C2043">
        <v>-66</v>
      </c>
    </row>
    <row r="2044" spans="1:3" x14ac:dyDescent="0.25">
      <c r="A2044" t="s">
        <v>3088</v>
      </c>
      <c r="B2044" t="s">
        <v>3089</v>
      </c>
      <c r="C2044">
        <v>-97</v>
      </c>
    </row>
    <row r="2045" spans="1:3" x14ac:dyDescent="0.25">
      <c r="A2045" t="s">
        <v>3090</v>
      </c>
      <c r="B2045" t="s">
        <v>2994</v>
      </c>
      <c r="C2045">
        <v>-68</v>
      </c>
    </row>
    <row r="2046" spans="1:3" x14ac:dyDescent="0.25">
      <c r="A2046" t="s">
        <v>3091</v>
      </c>
      <c r="B2046" t="s">
        <v>2976</v>
      </c>
      <c r="C2046">
        <v>-87</v>
      </c>
    </row>
    <row r="2047" spans="1:3" x14ac:dyDescent="0.25">
      <c r="A2047" t="s">
        <v>3092</v>
      </c>
      <c r="B2047" t="s">
        <v>2978</v>
      </c>
      <c r="C2047">
        <v>-88</v>
      </c>
    </row>
    <row r="2048" spans="1:3" x14ac:dyDescent="0.25">
      <c r="A2048" t="s">
        <v>3093</v>
      </c>
      <c r="B2048" t="s">
        <v>3008</v>
      </c>
      <c r="C2048">
        <v>-87</v>
      </c>
    </row>
    <row r="2049" spans="1:3" x14ac:dyDescent="0.25">
      <c r="A2049" t="s">
        <v>3094</v>
      </c>
      <c r="B2049" t="s">
        <v>2959</v>
      </c>
      <c r="C2049">
        <v>-92</v>
      </c>
    </row>
    <row r="2050" spans="1:3" x14ac:dyDescent="0.25">
      <c r="A2050" t="s">
        <v>3095</v>
      </c>
      <c r="B2050" t="s">
        <v>3026</v>
      </c>
      <c r="C2050">
        <v>-78</v>
      </c>
    </row>
    <row r="2051" spans="1:3" x14ac:dyDescent="0.25">
      <c r="A2051" t="s">
        <v>3096</v>
      </c>
      <c r="B2051" t="s">
        <v>3010</v>
      </c>
      <c r="C2051">
        <v>-76</v>
      </c>
    </row>
    <row r="2052" spans="1:3" x14ac:dyDescent="0.25">
      <c r="A2052" t="s">
        <v>3097</v>
      </c>
      <c r="B2052" t="s">
        <v>16</v>
      </c>
      <c r="C2052">
        <v>-67</v>
      </c>
    </row>
    <row r="2053" spans="1:3" x14ac:dyDescent="0.25">
      <c r="A2053" t="s">
        <v>3098</v>
      </c>
      <c r="B2053" t="s">
        <v>7</v>
      </c>
      <c r="C2053">
        <v>-69</v>
      </c>
    </row>
    <row r="2054" spans="1:3" x14ac:dyDescent="0.25">
      <c r="A2054" t="s">
        <v>3099</v>
      </c>
      <c r="B2054" t="s">
        <v>2972</v>
      </c>
      <c r="C2054">
        <v>-97</v>
      </c>
    </row>
    <row r="2055" spans="1:3" x14ac:dyDescent="0.25">
      <c r="A2055" t="s">
        <v>3100</v>
      </c>
      <c r="B2055" t="s">
        <v>2952</v>
      </c>
      <c r="C2055">
        <v>-84</v>
      </c>
    </row>
    <row r="2056" spans="1:3" x14ac:dyDescent="0.25">
      <c r="A2056" t="s">
        <v>3101</v>
      </c>
      <c r="B2056" t="s">
        <v>2945</v>
      </c>
      <c r="C2056">
        <v>-95</v>
      </c>
    </row>
    <row r="2057" spans="1:3" x14ac:dyDescent="0.25">
      <c r="A2057" t="s">
        <v>3102</v>
      </c>
      <c r="B2057" t="s">
        <v>12</v>
      </c>
      <c r="C2057">
        <v>-87</v>
      </c>
    </row>
    <row r="2058" spans="1:3" x14ac:dyDescent="0.25">
      <c r="A2058" t="s">
        <v>3103</v>
      </c>
      <c r="B2058" t="s">
        <v>3029</v>
      </c>
      <c r="C2058">
        <v>-77</v>
      </c>
    </row>
    <row r="2059" spans="1:3" x14ac:dyDescent="0.25">
      <c r="A2059" t="s">
        <v>3104</v>
      </c>
      <c r="B2059" t="s">
        <v>2992</v>
      </c>
      <c r="C2059">
        <v>-92</v>
      </c>
    </row>
    <row r="2060" spans="1:3" x14ac:dyDescent="0.25">
      <c r="A2060" t="s">
        <v>3105</v>
      </c>
      <c r="B2060" t="s">
        <v>3003</v>
      </c>
      <c r="C2060">
        <v>-77</v>
      </c>
    </row>
    <row r="2061" spans="1:3" x14ac:dyDescent="0.25">
      <c r="A2061" t="s">
        <v>3106</v>
      </c>
      <c r="B2061" t="s">
        <v>2943</v>
      </c>
      <c r="C2061">
        <v>-70</v>
      </c>
    </row>
    <row r="2062" spans="1:3" x14ac:dyDescent="0.25">
      <c r="A2062" t="s">
        <v>3107</v>
      </c>
      <c r="B2062" t="s">
        <v>3108</v>
      </c>
      <c r="C2062">
        <v>-85</v>
      </c>
    </row>
    <row r="2063" spans="1:3" x14ac:dyDescent="0.25">
      <c r="A2063" t="s">
        <v>3109</v>
      </c>
      <c r="B2063" t="s">
        <v>2996</v>
      </c>
      <c r="C2063">
        <v>-72</v>
      </c>
    </row>
    <row r="2064" spans="1:3" x14ac:dyDescent="0.25">
      <c r="A2064" t="s">
        <v>3110</v>
      </c>
      <c r="B2064" t="s">
        <v>3032</v>
      </c>
      <c r="C2064">
        <v>-73</v>
      </c>
    </row>
    <row r="2065" spans="1:3" x14ac:dyDescent="0.25">
      <c r="A2065" t="s">
        <v>3111</v>
      </c>
      <c r="B2065" t="s">
        <v>3001</v>
      </c>
      <c r="C2065">
        <v>-79</v>
      </c>
    </row>
    <row r="2066" spans="1:3" x14ac:dyDescent="0.25">
      <c r="A2066" t="s">
        <v>3112</v>
      </c>
      <c r="B2066" t="s">
        <v>3005</v>
      </c>
      <c r="C2066">
        <v>-72</v>
      </c>
    </row>
    <row r="2067" spans="1:3" x14ac:dyDescent="0.25">
      <c r="A2067" t="s">
        <v>3113</v>
      </c>
      <c r="B2067" t="s">
        <v>17</v>
      </c>
      <c r="C2067">
        <v>-93</v>
      </c>
    </row>
    <row r="2068" spans="1:3" x14ac:dyDescent="0.25">
      <c r="A2068" t="s">
        <v>3114</v>
      </c>
      <c r="B2068" t="s">
        <v>2966</v>
      </c>
      <c r="C2068">
        <v>-95</v>
      </c>
    </row>
    <row r="2069" spans="1:3" x14ac:dyDescent="0.25">
      <c r="A2069" t="s">
        <v>3115</v>
      </c>
      <c r="B2069" t="s">
        <v>3023</v>
      </c>
      <c r="C2069">
        <v>-87</v>
      </c>
    </row>
    <row r="2070" spans="1:3" x14ac:dyDescent="0.25">
      <c r="A2070" t="s">
        <v>3116</v>
      </c>
      <c r="B2070" t="s">
        <v>2970</v>
      </c>
      <c r="C2070">
        <v>-95</v>
      </c>
    </row>
    <row r="2071" spans="1:3" x14ac:dyDescent="0.25">
      <c r="A2071" t="s">
        <v>3117</v>
      </c>
      <c r="B2071" t="s">
        <v>3036</v>
      </c>
      <c r="C2071">
        <v>-78</v>
      </c>
    </row>
    <row r="2072" spans="1:3" x14ac:dyDescent="0.25">
      <c r="A2072" t="s">
        <v>3118</v>
      </c>
      <c r="B2072" t="s">
        <v>28</v>
      </c>
      <c r="C2072">
        <v>-90</v>
      </c>
    </row>
    <row r="2073" spans="1:3" x14ac:dyDescent="0.25">
      <c r="A2073" t="s">
        <v>3119</v>
      </c>
      <c r="B2073" t="s">
        <v>2956</v>
      </c>
      <c r="C2073">
        <v>-92</v>
      </c>
    </row>
    <row r="2074" spans="1:3" x14ac:dyDescent="0.25">
      <c r="A2074" t="s">
        <v>3120</v>
      </c>
      <c r="B2074" t="s">
        <v>2954</v>
      </c>
      <c r="C2074">
        <v>-78</v>
      </c>
    </row>
    <row r="2075" spans="1:3" x14ac:dyDescent="0.25">
      <c r="A2075" t="s">
        <v>3121</v>
      </c>
      <c r="B2075" t="s">
        <v>3017</v>
      </c>
      <c r="C2075">
        <v>-87</v>
      </c>
    </row>
    <row r="2076" spans="1:3" x14ac:dyDescent="0.25">
      <c r="A2076" t="s">
        <v>3122</v>
      </c>
      <c r="B2076" t="s">
        <v>2964</v>
      </c>
      <c r="C2076">
        <v>-89</v>
      </c>
    </row>
    <row r="2077" spans="1:3" x14ac:dyDescent="0.25">
      <c r="A2077" t="s">
        <v>3123</v>
      </c>
      <c r="B2077" t="s">
        <v>8</v>
      </c>
      <c r="C2077">
        <v>-83</v>
      </c>
    </row>
    <row r="2078" spans="1:3" x14ac:dyDescent="0.25">
      <c r="A2078" t="s">
        <v>3124</v>
      </c>
      <c r="B2078" t="s">
        <v>2998</v>
      </c>
      <c r="C2078">
        <v>-87</v>
      </c>
    </row>
    <row r="2079" spans="1:3" x14ac:dyDescent="0.25">
      <c r="A2079" t="s">
        <v>3125</v>
      </c>
      <c r="B2079" t="s">
        <v>2968</v>
      </c>
      <c r="C2079">
        <v>-75</v>
      </c>
    </row>
    <row r="2080" spans="1:3" x14ac:dyDescent="0.25">
      <c r="A2080" t="s">
        <v>3126</v>
      </c>
      <c r="B2080" t="s">
        <v>15</v>
      </c>
      <c r="C2080">
        <v>-84</v>
      </c>
    </row>
    <row r="2081" spans="1:3" x14ac:dyDescent="0.25">
      <c r="A2081" t="s">
        <v>3127</v>
      </c>
      <c r="B2081" t="s">
        <v>3076</v>
      </c>
      <c r="C2081">
        <v>-88</v>
      </c>
    </row>
    <row r="2082" spans="1:3" x14ac:dyDescent="0.25">
      <c r="A2082" t="s">
        <v>3128</v>
      </c>
      <c r="B2082" t="s">
        <v>2983</v>
      </c>
      <c r="C2082">
        <v>-86</v>
      </c>
    </row>
    <row r="2083" spans="1:3" x14ac:dyDescent="0.25">
      <c r="A2083" t="s">
        <v>3129</v>
      </c>
      <c r="B2083" t="s">
        <v>3080</v>
      </c>
      <c r="C2083">
        <v>-91</v>
      </c>
    </row>
    <row r="2084" spans="1:3" x14ac:dyDescent="0.25">
      <c r="A2084" t="s">
        <v>3130</v>
      </c>
      <c r="B2084" t="s">
        <v>3131</v>
      </c>
      <c r="C2084">
        <v>-86</v>
      </c>
    </row>
    <row r="2085" spans="1:3" x14ac:dyDescent="0.25">
      <c r="A2085" t="s">
        <v>3132</v>
      </c>
      <c r="B2085" t="s">
        <v>10</v>
      </c>
      <c r="C2085">
        <v>-92</v>
      </c>
    </row>
    <row r="2086" spans="1:3" x14ac:dyDescent="0.25">
      <c r="A2086" t="s">
        <v>3133</v>
      </c>
      <c r="B2086" t="s">
        <v>2961</v>
      </c>
      <c r="C2086">
        <v>-91</v>
      </c>
    </row>
    <row r="2087" spans="1:3" x14ac:dyDescent="0.25">
      <c r="A2087" t="s">
        <v>3134</v>
      </c>
      <c r="B2087" t="s">
        <v>22</v>
      </c>
      <c r="C2087">
        <v>-83</v>
      </c>
    </row>
    <row r="2088" spans="1:3" x14ac:dyDescent="0.25">
      <c r="A2088" t="s">
        <v>3135</v>
      </c>
      <c r="B2088" t="s">
        <v>3089</v>
      </c>
      <c r="C2088">
        <v>-87</v>
      </c>
    </row>
    <row r="2089" spans="1:3" x14ac:dyDescent="0.25">
      <c r="A2089" t="s">
        <v>3136</v>
      </c>
      <c r="B2089" t="s">
        <v>3010</v>
      </c>
      <c r="C2089">
        <v>-78</v>
      </c>
    </row>
    <row r="2090" spans="1:3" x14ac:dyDescent="0.25">
      <c r="A2090" t="s">
        <v>3137</v>
      </c>
      <c r="B2090" t="s">
        <v>3036</v>
      </c>
      <c r="C2090">
        <v>-86</v>
      </c>
    </row>
    <row r="2091" spans="1:3" x14ac:dyDescent="0.25">
      <c r="A2091" t="s">
        <v>3138</v>
      </c>
      <c r="B2091" t="s">
        <v>3001</v>
      </c>
      <c r="C2091">
        <v>-81</v>
      </c>
    </row>
    <row r="2092" spans="1:3" x14ac:dyDescent="0.25">
      <c r="A2092" t="s">
        <v>3139</v>
      </c>
      <c r="B2092" t="s">
        <v>17</v>
      </c>
      <c r="C2092">
        <v>-85</v>
      </c>
    </row>
    <row r="2093" spans="1:3" x14ac:dyDescent="0.25">
      <c r="A2093" t="s">
        <v>3140</v>
      </c>
      <c r="B2093" t="s">
        <v>2976</v>
      </c>
      <c r="C2093">
        <v>-93</v>
      </c>
    </row>
    <row r="2094" spans="1:3" x14ac:dyDescent="0.25">
      <c r="A2094" t="s">
        <v>3141</v>
      </c>
      <c r="B2094" t="s">
        <v>2978</v>
      </c>
      <c r="C2094">
        <v>-91</v>
      </c>
    </row>
    <row r="2095" spans="1:3" x14ac:dyDescent="0.25">
      <c r="A2095" t="s">
        <v>3142</v>
      </c>
      <c r="B2095" t="s">
        <v>2959</v>
      </c>
      <c r="C2095">
        <v>-87</v>
      </c>
    </row>
    <row r="2096" spans="1:3" x14ac:dyDescent="0.25">
      <c r="A2096" t="s">
        <v>3143</v>
      </c>
      <c r="B2096" t="s">
        <v>20</v>
      </c>
      <c r="C2096">
        <v>-83</v>
      </c>
    </row>
    <row r="2097" spans="1:3" x14ac:dyDescent="0.25">
      <c r="A2097" t="s">
        <v>3144</v>
      </c>
      <c r="B2097" t="s">
        <v>3008</v>
      </c>
      <c r="C2097">
        <v>-86</v>
      </c>
    </row>
    <row r="2098" spans="1:3" x14ac:dyDescent="0.25">
      <c r="A2098" t="s">
        <v>3145</v>
      </c>
      <c r="B2098" t="s">
        <v>2992</v>
      </c>
      <c r="C2098">
        <v>-95</v>
      </c>
    </row>
    <row r="2099" spans="1:3" x14ac:dyDescent="0.25">
      <c r="A2099" t="s">
        <v>3146</v>
      </c>
      <c r="B2099" t="s">
        <v>2956</v>
      </c>
      <c r="C2099">
        <v>-94</v>
      </c>
    </row>
    <row r="2100" spans="1:3" x14ac:dyDescent="0.25">
      <c r="A2100" t="s">
        <v>3147</v>
      </c>
      <c r="B2100" t="s">
        <v>3032</v>
      </c>
      <c r="C2100">
        <v>-83</v>
      </c>
    </row>
    <row r="2101" spans="1:3" x14ac:dyDescent="0.25">
      <c r="A2101" t="s">
        <v>3148</v>
      </c>
      <c r="B2101" t="s">
        <v>3003</v>
      </c>
      <c r="C2101">
        <v>-71</v>
      </c>
    </row>
    <row r="2102" spans="1:3" x14ac:dyDescent="0.25">
      <c r="A2102" t="s">
        <v>3149</v>
      </c>
      <c r="B2102" t="s">
        <v>2968</v>
      </c>
      <c r="C2102">
        <v>-76</v>
      </c>
    </row>
    <row r="2103" spans="1:3" x14ac:dyDescent="0.25">
      <c r="A2103" t="s">
        <v>3150</v>
      </c>
      <c r="B2103" t="s">
        <v>2994</v>
      </c>
      <c r="C2103">
        <v>-81</v>
      </c>
    </row>
    <row r="2104" spans="1:3" x14ac:dyDescent="0.25">
      <c r="A2104" t="s">
        <v>3151</v>
      </c>
      <c r="B2104" t="s">
        <v>3005</v>
      </c>
      <c r="C2104">
        <v>-71</v>
      </c>
    </row>
    <row r="2105" spans="1:3" x14ac:dyDescent="0.25">
      <c r="A2105" t="s">
        <v>3152</v>
      </c>
      <c r="B2105" t="s">
        <v>3076</v>
      </c>
      <c r="C2105">
        <v>-93</v>
      </c>
    </row>
    <row r="2106" spans="1:3" x14ac:dyDescent="0.25">
      <c r="A2106" t="s">
        <v>3153</v>
      </c>
      <c r="B2106" t="s">
        <v>2954</v>
      </c>
      <c r="C2106">
        <v>-91</v>
      </c>
    </row>
    <row r="2107" spans="1:3" x14ac:dyDescent="0.25">
      <c r="A2107" t="s">
        <v>3154</v>
      </c>
      <c r="B2107" t="s">
        <v>2952</v>
      </c>
      <c r="C2107">
        <v>-92</v>
      </c>
    </row>
    <row r="2108" spans="1:3" x14ac:dyDescent="0.25">
      <c r="A2108" t="s">
        <v>3155</v>
      </c>
      <c r="B2108" t="s">
        <v>3156</v>
      </c>
      <c r="C2108">
        <v>-98</v>
      </c>
    </row>
    <row r="2109" spans="1:3" x14ac:dyDescent="0.25">
      <c r="A2109" t="s">
        <v>3157</v>
      </c>
      <c r="B2109" t="s">
        <v>8</v>
      </c>
      <c r="C2109">
        <v>-91</v>
      </c>
    </row>
    <row r="2110" spans="1:3" x14ac:dyDescent="0.25">
      <c r="A2110" t="s">
        <v>3158</v>
      </c>
      <c r="B2110" t="s">
        <v>12</v>
      </c>
      <c r="C2110">
        <v>-92</v>
      </c>
    </row>
    <row r="2111" spans="1:3" x14ac:dyDescent="0.25">
      <c r="A2111" t="s">
        <v>3159</v>
      </c>
      <c r="B2111" t="s">
        <v>7</v>
      </c>
      <c r="C2111">
        <v>-76</v>
      </c>
    </row>
    <row r="2112" spans="1:3" x14ac:dyDescent="0.25">
      <c r="A2112" t="s">
        <v>3160</v>
      </c>
      <c r="B2112" t="s">
        <v>2943</v>
      </c>
      <c r="C2112">
        <v>-64</v>
      </c>
    </row>
    <row r="2113" spans="1:3" x14ac:dyDescent="0.25">
      <c r="A2113" t="s">
        <v>3161</v>
      </c>
      <c r="B2113" t="s">
        <v>16</v>
      </c>
      <c r="C2113">
        <v>-69</v>
      </c>
    </row>
    <row r="2114" spans="1:3" x14ac:dyDescent="0.25">
      <c r="A2114" t="s">
        <v>3162</v>
      </c>
      <c r="B2114" t="s">
        <v>3089</v>
      </c>
      <c r="C2114">
        <v>-72</v>
      </c>
    </row>
    <row r="2115" spans="1:3" x14ac:dyDescent="0.25">
      <c r="A2115" t="s">
        <v>3163</v>
      </c>
      <c r="B2115" t="s">
        <v>2998</v>
      </c>
      <c r="C2115">
        <v>-84</v>
      </c>
    </row>
    <row r="2116" spans="1:3" x14ac:dyDescent="0.25">
      <c r="A2116" t="s">
        <v>3164</v>
      </c>
      <c r="B2116" t="s">
        <v>28</v>
      </c>
      <c r="C2116">
        <v>-87</v>
      </c>
    </row>
    <row r="2117" spans="1:3" x14ac:dyDescent="0.25">
      <c r="A2117" t="s">
        <v>3165</v>
      </c>
      <c r="B2117" t="s">
        <v>10</v>
      </c>
      <c r="C2117">
        <v>-95</v>
      </c>
    </row>
    <row r="2118" spans="1:3" x14ac:dyDescent="0.25">
      <c r="A2118" t="s">
        <v>3166</v>
      </c>
      <c r="B2118" t="s">
        <v>14</v>
      </c>
      <c r="C2118">
        <v>-84</v>
      </c>
    </row>
    <row r="2119" spans="1:3" x14ac:dyDescent="0.25">
      <c r="A2119" t="s">
        <v>3167</v>
      </c>
      <c r="B2119" t="s">
        <v>2945</v>
      </c>
      <c r="C2119">
        <v>-95</v>
      </c>
    </row>
    <row r="2120" spans="1:3" x14ac:dyDescent="0.25">
      <c r="A2120" t="s">
        <v>3168</v>
      </c>
      <c r="B2120" t="s">
        <v>3026</v>
      </c>
      <c r="C2120">
        <v>-85</v>
      </c>
    </row>
    <row r="2121" spans="1:3" x14ac:dyDescent="0.25">
      <c r="A2121" t="s">
        <v>3169</v>
      </c>
      <c r="B2121" t="s">
        <v>2966</v>
      </c>
      <c r="C2121">
        <v>-89</v>
      </c>
    </row>
    <row r="2122" spans="1:3" x14ac:dyDescent="0.25">
      <c r="A2122" t="s">
        <v>3170</v>
      </c>
      <c r="B2122" t="s">
        <v>2970</v>
      </c>
      <c r="C2122">
        <v>-91</v>
      </c>
    </row>
    <row r="2123" spans="1:3" x14ac:dyDescent="0.25">
      <c r="A2123" t="s">
        <v>3171</v>
      </c>
      <c r="B2123" t="s">
        <v>3005</v>
      </c>
      <c r="C2123">
        <v>-80</v>
      </c>
    </row>
    <row r="2124" spans="1:3" x14ac:dyDescent="0.25">
      <c r="A2124" t="s">
        <v>3172</v>
      </c>
      <c r="B2124" t="s">
        <v>3026</v>
      </c>
      <c r="C2124">
        <v>-77</v>
      </c>
    </row>
    <row r="2125" spans="1:3" x14ac:dyDescent="0.25">
      <c r="A2125" t="s">
        <v>3173</v>
      </c>
      <c r="B2125" t="s">
        <v>28</v>
      </c>
      <c r="C2125">
        <v>-83</v>
      </c>
    </row>
    <row r="2126" spans="1:3" x14ac:dyDescent="0.25">
      <c r="A2126" t="s">
        <v>3174</v>
      </c>
      <c r="B2126" t="s">
        <v>2976</v>
      </c>
      <c r="C2126">
        <v>-87</v>
      </c>
    </row>
    <row r="2127" spans="1:3" x14ac:dyDescent="0.25">
      <c r="A2127" t="s">
        <v>3175</v>
      </c>
      <c r="B2127" t="s">
        <v>3003</v>
      </c>
      <c r="C2127">
        <v>-75</v>
      </c>
    </row>
    <row r="2128" spans="1:3" x14ac:dyDescent="0.25">
      <c r="A2128" t="s">
        <v>3176</v>
      </c>
      <c r="B2128" t="s">
        <v>3017</v>
      </c>
      <c r="C2128">
        <v>-89</v>
      </c>
    </row>
    <row r="2129" spans="1:3" x14ac:dyDescent="0.25">
      <c r="A2129" t="s">
        <v>7071</v>
      </c>
      <c r="B2129" t="s">
        <v>3008</v>
      </c>
      <c r="C2129">
        <v>-85</v>
      </c>
    </row>
    <row r="2130" spans="1:3" x14ac:dyDescent="0.25">
      <c r="A2130" t="s">
        <v>7072</v>
      </c>
      <c r="B2130" t="s">
        <v>3032</v>
      </c>
      <c r="C2130">
        <v>-72</v>
      </c>
    </row>
    <row r="2131" spans="1:3" x14ac:dyDescent="0.25">
      <c r="A2131" t="s">
        <v>7073</v>
      </c>
      <c r="B2131" t="s">
        <v>2954</v>
      </c>
      <c r="C2131">
        <v>-81</v>
      </c>
    </row>
    <row r="2132" spans="1:3" x14ac:dyDescent="0.25">
      <c r="A2132" t="s">
        <v>7074</v>
      </c>
      <c r="B2132" t="s">
        <v>3010</v>
      </c>
      <c r="C2132">
        <v>-77</v>
      </c>
    </row>
    <row r="2133" spans="1:3" x14ac:dyDescent="0.25">
      <c r="A2133" t="s">
        <v>7075</v>
      </c>
      <c r="B2133" t="s">
        <v>3001</v>
      </c>
      <c r="C2133">
        <v>-78</v>
      </c>
    </row>
    <row r="2134" spans="1:3" x14ac:dyDescent="0.25">
      <c r="A2134" t="s">
        <v>7076</v>
      </c>
      <c r="B2134" t="s">
        <v>8</v>
      </c>
      <c r="C2134">
        <v>-88</v>
      </c>
    </row>
    <row r="2135" spans="1:3" x14ac:dyDescent="0.25">
      <c r="A2135" t="s">
        <v>7077</v>
      </c>
      <c r="B2135" t="s">
        <v>2968</v>
      </c>
      <c r="C2135">
        <v>-72</v>
      </c>
    </row>
    <row r="2136" spans="1:3" x14ac:dyDescent="0.25">
      <c r="A2136" t="s">
        <v>7078</v>
      </c>
      <c r="B2136" t="s">
        <v>3038</v>
      </c>
      <c r="C2136">
        <v>-85</v>
      </c>
    </row>
    <row r="2137" spans="1:3" x14ac:dyDescent="0.25">
      <c r="A2137" t="s">
        <v>7079</v>
      </c>
      <c r="B2137" t="s">
        <v>2943</v>
      </c>
      <c r="C2137">
        <v>-66</v>
      </c>
    </row>
    <row r="2138" spans="1:3" x14ac:dyDescent="0.25">
      <c r="A2138" t="s">
        <v>7080</v>
      </c>
      <c r="B2138" t="s">
        <v>2956</v>
      </c>
      <c r="C2138">
        <v>-90</v>
      </c>
    </row>
    <row r="2139" spans="1:3" x14ac:dyDescent="0.25">
      <c r="A2139" t="s">
        <v>7081</v>
      </c>
      <c r="B2139" t="s">
        <v>2959</v>
      </c>
      <c r="C2139">
        <v>-92</v>
      </c>
    </row>
    <row r="2140" spans="1:3" x14ac:dyDescent="0.25">
      <c r="A2140" t="s">
        <v>7082</v>
      </c>
      <c r="B2140" t="s">
        <v>16</v>
      </c>
      <c r="C2140">
        <v>-69</v>
      </c>
    </row>
    <row r="2141" spans="1:3" x14ac:dyDescent="0.25">
      <c r="A2141" t="s">
        <v>7083</v>
      </c>
      <c r="B2141" t="s">
        <v>12</v>
      </c>
      <c r="C2141">
        <v>-78</v>
      </c>
    </row>
    <row r="2142" spans="1:3" x14ac:dyDescent="0.25">
      <c r="A2142" t="s">
        <v>7084</v>
      </c>
      <c r="B2142" t="s">
        <v>7</v>
      </c>
      <c r="C2142">
        <v>-68</v>
      </c>
    </row>
    <row r="2143" spans="1:3" x14ac:dyDescent="0.25">
      <c r="A2143" t="s">
        <v>7085</v>
      </c>
      <c r="B2143" t="s">
        <v>3089</v>
      </c>
      <c r="C2143">
        <v>-86</v>
      </c>
    </row>
    <row r="2144" spans="1:3" x14ac:dyDescent="0.25">
      <c r="A2144" t="s">
        <v>7086</v>
      </c>
      <c r="B2144" t="s">
        <v>2998</v>
      </c>
      <c r="C2144">
        <v>-86</v>
      </c>
    </row>
    <row r="2145" spans="1:3" x14ac:dyDescent="0.25">
      <c r="A2145" t="s">
        <v>7087</v>
      </c>
      <c r="B2145" t="s">
        <v>17</v>
      </c>
      <c r="C2145">
        <v>-94</v>
      </c>
    </row>
    <row r="2146" spans="1:3" x14ac:dyDescent="0.25">
      <c r="A2146" t="s">
        <v>7088</v>
      </c>
      <c r="B2146" t="s">
        <v>15</v>
      </c>
      <c r="C2146">
        <v>-88</v>
      </c>
    </row>
    <row r="2147" spans="1:3" x14ac:dyDescent="0.25">
      <c r="A2147" t="s">
        <v>7089</v>
      </c>
      <c r="B2147" t="s">
        <v>10</v>
      </c>
      <c r="C2147">
        <v>-90</v>
      </c>
    </row>
    <row r="2148" spans="1:3" x14ac:dyDescent="0.25">
      <c r="A2148" t="s">
        <v>7090</v>
      </c>
      <c r="B2148" t="s">
        <v>2964</v>
      </c>
      <c r="C2148">
        <v>-92</v>
      </c>
    </row>
    <row r="2149" spans="1:3" x14ac:dyDescent="0.25">
      <c r="A2149" t="s">
        <v>7091</v>
      </c>
      <c r="B2149" t="s">
        <v>3156</v>
      </c>
      <c r="C2149">
        <v>-95</v>
      </c>
    </row>
    <row r="2150" spans="1:3" x14ac:dyDescent="0.25">
      <c r="A2150" t="s">
        <v>7092</v>
      </c>
      <c r="B2150" t="s">
        <v>2952</v>
      </c>
      <c r="C2150">
        <v>-82</v>
      </c>
    </row>
    <row r="2151" spans="1:3" x14ac:dyDescent="0.25">
      <c r="A2151" t="s">
        <v>7093</v>
      </c>
      <c r="B2151" t="s">
        <v>2970</v>
      </c>
      <c r="C2151">
        <v>-98</v>
      </c>
    </row>
    <row r="2152" spans="1:3" x14ac:dyDescent="0.25">
      <c r="A2152" t="s">
        <v>7094</v>
      </c>
      <c r="B2152" t="s">
        <v>22</v>
      </c>
      <c r="C2152">
        <v>-84</v>
      </c>
    </row>
    <row r="2153" spans="1:3" x14ac:dyDescent="0.25">
      <c r="A2153" t="s">
        <v>7095</v>
      </c>
      <c r="B2153" t="s">
        <v>3076</v>
      </c>
      <c r="C2153">
        <v>-90</v>
      </c>
    </row>
    <row r="2154" spans="1:3" x14ac:dyDescent="0.25">
      <c r="A2154" t="s">
        <v>7096</v>
      </c>
      <c r="B2154" t="s">
        <v>2966</v>
      </c>
      <c r="C2154">
        <v>-88</v>
      </c>
    </row>
    <row r="2155" spans="1:3" x14ac:dyDescent="0.25">
      <c r="A2155" t="s">
        <v>7097</v>
      </c>
      <c r="B2155" t="s">
        <v>21</v>
      </c>
      <c r="C2155">
        <v>-87</v>
      </c>
    </row>
    <row r="2156" spans="1:3" x14ac:dyDescent="0.25">
      <c r="A2156" t="s">
        <v>7098</v>
      </c>
      <c r="B2156" t="s">
        <v>3036</v>
      </c>
      <c r="C2156">
        <v>-80</v>
      </c>
    </row>
    <row r="2157" spans="1:3" x14ac:dyDescent="0.25">
      <c r="A2157" t="s">
        <v>7099</v>
      </c>
      <c r="B2157" t="s">
        <v>2994</v>
      </c>
      <c r="C2157">
        <v>-73</v>
      </c>
    </row>
    <row r="2158" spans="1:3" x14ac:dyDescent="0.25">
      <c r="A2158" t="s">
        <v>7100</v>
      </c>
      <c r="B2158" t="s">
        <v>2948</v>
      </c>
      <c r="C2158">
        <v>-90</v>
      </c>
    </row>
    <row r="2159" spans="1:3" x14ac:dyDescent="0.25">
      <c r="A2159" t="s">
        <v>7101</v>
      </c>
      <c r="B2159" t="s">
        <v>2972</v>
      </c>
      <c r="C2159">
        <v>-92</v>
      </c>
    </row>
    <row r="2160" spans="1:3" x14ac:dyDescent="0.25">
      <c r="A2160" t="s">
        <v>7102</v>
      </c>
      <c r="B2160" t="s">
        <v>2996</v>
      </c>
      <c r="C2160">
        <v>-69</v>
      </c>
    </row>
    <row r="2161" spans="1:3" x14ac:dyDescent="0.25">
      <c r="A2161" t="s">
        <v>7103</v>
      </c>
      <c r="B2161" t="s">
        <v>3590</v>
      </c>
      <c r="C2161">
        <v>-93</v>
      </c>
    </row>
    <row r="2162" spans="1:3" x14ac:dyDescent="0.25">
      <c r="A2162" t="s">
        <v>7104</v>
      </c>
      <c r="B2162" t="s">
        <v>2992</v>
      </c>
      <c r="C2162">
        <v>-98</v>
      </c>
    </row>
    <row r="2163" spans="1:3" x14ac:dyDescent="0.25">
      <c r="A2163" t="s">
        <v>7105</v>
      </c>
      <c r="B2163" t="s">
        <v>2961</v>
      </c>
      <c r="C2163">
        <v>-94</v>
      </c>
    </row>
    <row r="2164" spans="1:3" x14ac:dyDescent="0.25">
      <c r="A2164" t="s">
        <v>7106</v>
      </c>
      <c r="B2164" t="s">
        <v>2978</v>
      </c>
      <c r="C2164">
        <v>-95</v>
      </c>
    </row>
    <row r="2165" spans="1:3" x14ac:dyDescent="0.25">
      <c r="A2165" t="s">
        <v>7107</v>
      </c>
      <c r="B2165" t="s">
        <v>3008</v>
      </c>
      <c r="C2165">
        <v>-87</v>
      </c>
    </row>
    <row r="2166" spans="1:3" x14ac:dyDescent="0.25">
      <c r="A2166" t="s">
        <v>7108</v>
      </c>
      <c r="B2166" t="s">
        <v>3010</v>
      </c>
      <c r="C2166">
        <v>-79</v>
      </c>
    </row>
    <row r="2167" spans="1:3" x14ac:dyDescent="0.25">
      <c r="A2167" t="s">
        <v>7109</v>
      </c>
      <c r="B2167" t="s">
        <v>21</v>
      </c>
      <c r="C2167">
        <v>-80</v>
      </c>
    </row>
    <row r="2168" spans="1:3" x14ac:dyDescent="0.25">
      <c r="A2168" t="s">
        <v>7110</v>
      </c>
      <c r="B2168" t="s">
        <v>2976</v>
      </c>
      <c r="C2168">
        <v>-88</v>
      </c>
    </row>
    <row r="2169" spans="1:3" x14ac:dyDescent="0.25">
      <c r="A2169" t="s">
        <v>7111</v>
      </c>
      <c r="B2169" t="s">
        <v>2996</v>
      </c>
      <c r="C2169">
        <v>-74</v>
      </c>
    </row>
    <row r="2170" spans="1:3" x14ac:dyDescent="0.25">
      <c r="A2170" t="s">
        <v>7112</v>
      </c>
      <c r="B2170" t="s">
        <v>3590</v>
      </c>
      <c r="C2170">
        <v>-94</v>
      </c>
    </row>
    <row r="2171" spans="1:3" x14ac:dyDescent="0.25">
      <c r="A2171" t="s">
        <v>7113</v>
      </c>
      <c r="B2171" t="s">
        <v>3003</v>
      </c>
      <c r="C2171">
        <v>-77</v>
      </c>
    </row>
    <row r="2172" spans="1:3" x14ac:dyDescent="0.25">
      <c r="A2172" t="s">
        <v>7114</v>
      </c>
      <c r="B2172" t="s">
        <v>2943</v>
      </c>
      <c r="C2172">
        <v>-69</v>
      </c>
    </row>
    <row r="2173" spans="1:3" x14ac:dyDescent="0.25">
      <c r="A2173" t="s">
        <v>7115</v>
      </c>
      <c r="B2173" t="s">
        <v>7</v>
      </c>
      <c r="C2173">
        <v>-74</v>
      </c>
    </row>
    <row r="2174" spans="1:3" x14ac:dyDescent="0.25">
      <c r="A2174" t="s">
        <v>7116</v>
      </c>
      <c r="B2174" t="s">
        <v>2968</v>
      </c>
      <c r="C2174">
        <v>-73</v>
      </c>
    </row>
    <row r="2175" spans="1:3" x14ac:dyDescent="0.25">
      <c r="A2175" t="s">
        <v>7117</v>
      </c>
      <c r="B2175" t="s">
        <v>16</v>
      </c>
      <c r="C2175">
        <v>-73</v>
      </c>
    </row>
    <row r="2176" spans="1:3" x14ac:dyDescent="0.25">
      <c r="A2176" t="s">
        <v>7118</v>
      </c>
      <c r="B2176" t="s">
        <v>3017</v>
      </c>
      <c r="C2176">
        <v>-86</v>
      </c>
    </row>
    <row r="2177" spans="1:3" x14ac:dyDescent="0.25">
      <c r="A2177" t="s">
        <v>7119</v>
      </c>
      <c r="B2177" t="s">
        <v>2959</v>
      </c>
      <c r="C2177">
        <v>-88</v>
      </c>
    </row>
    <row r="2178" spans="1:3" x14ac:dyDescent="0.25">
      <c r="A2178" t="s">
        <v>7120</v>
      </c>
      <c r="B2178" t="s">
        <v>3026</v>
      </c>
      <c r="C2178">
        <v>-79</v>
      </c>
    </row>
    <row r="2179" spans="1:3" x14ac:dyDescent="0.25">
      <c r="A2179" t="s">
        <v>7121</v>
      </c>
      <c r="B2179" t="s">
        <v>12</v>
      </c>
      <c r="C2179">
        <v>-82</v>
      </c>
    </row>
    <row r="2180" spans="1:3" x14ac:dyDescent="0.25">
      <c r="A2180" t="s">
        <v>7122</v>
      </c>
      <c r="B2180" t="s">
        <v>3089</v>
      </c>
      <c r="C2180">
        <v>-90</v>
      </c>
    </row>
    <row r="2181" spans="1:3" x14ac:dyDescent="0.25">
      <c r="A2181" t="s">
        <v>7123</v>
      </c>
      <c r="B2181" t="s">
        <v>2994</v>
      </c>
      <c r="C2181">
        <v>-79</v>
      </c>
    </row>
    <row r="2182" spans="1:3" x14ac:dyDescent="0.25">
      <c r="A2182" t="s">
        <v>7124</v>
      </c>
      <c r="B2182" t="s">
        <v>2966</v>
      </c>
      <c r="C2182">
        <v>-89</v>
      </c>
    </row>
    <row r="2183" spans="1:3" x14ac:dyDescent="0.25">
      <c r="A2183" t="s">
        <v>7125</v>
      </c>
      <c r="B2183" t="s">
        <v>28</v>
      </c>
      <c r="C2183">
        <v>-86</v>
      </c>
    </row>
    <row r="2184" spans="1:3" x14ac:dyDescent="0.25">
      <c r="A2184" t="s">
        <v>7126</v>
      </c>
      <c r="B2184" t="s">
        <v>10</v>
      </c>
      <c r="C2184">
        <v>-91</v>
      </c>
    </row>
    <row r="2185" spans="1:3" x14ac:dyDescent="0.25">
      <c r="A2185" t="s">
        <v>7127</v>
      </c>
      <c r="B2185" t="s">
        <v>18</v>
      </c>
      <c r="C2185">
        <v>-86</v>
      </c>
    </row>
    <row r="2186" spans="1:3" x14ac:dyDescent="0.25">
      <c r="A2186" t="s">
        <v>7128</v>
      </c>
      <c r="B2186" t="s">
        <v>2998</v>
      </c>
      <c r="C2186">
        <v>-90</v>
      </c>
    </row>
    <row r="2187" spans="1:3" x14ac:dyDescent="0.25">
      <c r="A2187" t="s">
        <v>7129</v>
      </c>
      <c r="B2187" t="s">
        <v>2970</v>
      </c>
      <c r="C2187">
        <v>-98</v>
      </c>
    </row>
    <row r="2188" spans="1:3" x14ac:dyDescent="0.25">
      <c r="A2188" t="s">
        <v>7130</v>
      </c>
      <c r="B2188" t="s">
        <v>2978</v>
      </c>
      <c r="C2188">
        <v>-90</v>
      </c>
    </row>
    <row r="2189" spans="1:3" x14ac:dyDescent="0.25">
      <c r="A2189" t="s">
        <v>7131</v>
      </c>
      <c r="B2189" t="s">
        <v>3036</v>
      </c>
      <c r="C2189">
        <v>-77</v>
      </c>
    </row>
    <row r="2190" spans="1:3" x14ac:dyDescent="0.25">
      <c r="A2190" t="s">
        <v>7132</v>
      </c>
      <c r="B2190" t="s">
        <v>2961</v>
      </c>
      <c r="C2190">
        <v>-94</v>
      </c>
    </row>
    <row r="2191" spans="1:3" x14ac:dyDescent="0.25">
      <c r="A2191" t="s">
        <v>7133</v>
      </c>
      <c r="B2191" t="s">
        <v>3001</v>
      </c>
      <c r="C2191">
        <v>-73</v>
      </c>
    </row>
    <row r="2192" spans="1:3" x14ac:dyDescent="0.25">
      <c r="A2192" t="s">
        <v>7134</v>
      </c>
      <c r="B2192" t="s">
        <v>2954</v>
      </c>
      <c r="C2192">
        <v>-81</v>
      </c>
    </row>
    <row r="2193" spans="1:3" x14ac:dyDescent="0.25">
      <c r="A2193" t="s">
        <v>7135</v>
      </c>
      <c r="B2193" t="s">
        <v>2972</v>
      </c>
      <c r="C2193">
        <v>-94</v>
      </c>
    </row>
    <row r="2194" spans="1:3" x14ac:dyDescent="0.25">
      <c r="A2194" t="s">
        <v>7136</v>
      </c>
      <c r="B2194" t="s">
        <v>17</v>
      </c>
      <c r="C2194">
        <v>-89</v>
      </c>
    </row>
    <row r="2195" spans="1:3" x14ac:dyDescent="0.25">
      <c r="A2195" t="s">
        <v>7137</v>
      </c>
      <c r="B2195" t="s">
        <v>7138</v>
      </c>
      <c r="C2195">
        <v>-94</v>
      </c>
    </row>
    <row r="2196" spans="1:3" x14ac:dyDescent="0.25">
      <c r="A2196" t="s">
        <v>7139</v>
      </c>
      <c r="B2196" t="s">
        <v>8</v>
      </c>
      <c r="C2196">
        <v>-87</v>
      </c>
    </row>
    <row r="2197" spans="1:3" x14ac:dyDescent="0.25">
      <c r="A2197" t="s">
        <v>7140</v>
      </c>
      <c r="B2197" t="s">
        <v>3005</v>
      </c>
      <c r="C2197">
        <v>-72</v>
      </c>
    </row>
    <row r="2198" spans="1:3" x14ac:dyDescent="0.25">
      <c r="A2198" t="s">
        <v>7141</v>
      </c>
      <c r="B2198" t="s">
        <v>2952</v>
      </c>
      <c r="C2198">
        <v>-85</v>
      </c>
    </row>
    <row r="2199" spans="1:3" x14ac:dyDescent="0.25">
      <c r="A2199" t="s">
        <v>7142</v>
      </c>
      <c r="B2199" t="s">
        <v>3032</v>
      </c>
      <c r="C2199">
        <v>-74</v>
      </c>
    </row>
    <row r="2200" spans="1:3" x14ac:dyDescent="0.25">
      <c r="A2200" t="s">
        <v>7143</v>
      </c>
      <c r="B2200" t="s">
        <v>3156</v>
      </c>
      <c r="C2200">
        <v>-92</v>
      </c>
    </row>
    <row r="2201" spans="1:3" x14ac:dyDescent="0.25">
      <c r="A2201" t="s">
        <v>7144</v>
      </c>
      <c r="B2201" t="s">
        <v>2945</v>
      </c>
      <c r="C2201">
        <v>-91</v>
      </c>
    </row>
    <row r="2202" spans="1:3" x14ac:dyDescent="0.25">
      <c r="A2202" t="s">
        <v>7145</v>
      </c>
      <c r="B2202" t="s">
        <v>22</v>
      </c>
      <c r="C2202">
        <v>-81</v>
      </c>
    </row>
    <row r="2203" spans="1:3" x14ac:dyDescent="0.25">
      <c r="A2203" t="s">
        <v>7146</v>
      </c>
      <c r="B2203" t="s">
        <v>2988</v>
      </c>
      <c r="C2203">
        <v>-87</v>
      </c>
    </row>
    <row r="2204" spans="1:3" x14ac:dyDescent="0.25">
      <c r="A2204" t="s">
        <v>7147</v>
      </c>
      <c r="B2204" t="s">
        <v>2976</v>
      </c>
      <c r="C2204">
        <v>-83</v>
      </c>
    </row>
    <row r="2205" spans="1:3" x14ac:dyDescent="0.25">
      <c r="A2205" t="s">
        <v>7148</v>
      </c>
      <c r="B2205" t="s">
        <v>2978</v>
      </c>
      <c r="C2205">
        <v>-83</v>
      </c>
    </row>
    <row r="2206" spans="1:3" x14ac:dyDescent="0.25">
      <c r="A2206" t="s">
        <v>7149</v>
      </c>
      <c r="B2206" t="s">
        <v>2959</v>
      </c>
      <c r="C2206">
        <v>-92</v>
      </c>
    </row>
    <row r="2207" spans="1:3" x14ac:dyDescent="0.25">
      <c r="A2207" t="s">
        <v>7150</v>
      </c>
      <c r="B2207" t="s">
        <v>3003</v>
      </c>
      <c r="C2207">
        <v>-76</v>
      </c>
    </row>
    <row r="2208" spans="1:3" x14ac:dyDescent="0.25">
      <c r="A2208" t="s">
        <v>7151</v>
      </c>
      <c r="B2208" t="s">
        <v>2968</v>
      </c>
      <c r="C2208">
        <v>-78</v>
      </c>
    </row>
    <row r="2209" spans="1:3" x14ac:dyDescent="0.25">
      <c r="A2209" t="s">
        <v>7152</v>
      </c>
      <c r="B2209" t="s">
        <v>3017</v>
      </c>
      <c r="C2209">
        <v>-96</v>
      </c>
    </row>
    <row r="2210" spans="1:3" x14ac:dyDescent="0.25">
      <c r="A2210" t="s">
        <v>7153</v>
      </c>
      <c r="B2210" t="s">
        <v>3023</v>
      </c>
      <c r="C2210">
        <v>-88</v>
      </c>
    </row>
    <row r="2211" spans="1:3" x14ac:dyDescent="0.25">
      <c r="A2211" t="s">
        <v>7154</v>
      </c>
      <c r="B2211" t="s">
        <v>2998</v>
      </c>
      <c r="C2211">
        <v>-88</v>
      </c>
    </row>
    <row r="2212" spans="1:3" x14ac:dyDescent="0.25">
      <c r="A2212" t="s">
        <v>7155</v>
      </c>
      <c r="B2212" t="s">
        <v>2943</v>
      </c>
      <c r="C2212">
        <v>-82</v>
      </c>
    </row>
    <row r="2213" spans="1:3" x14ac:dyDescent="0.25">
      <c r="A2213" t="s">
        <v>7156</v>
      </c>
      <c r="B2213" t="s">
        <v>3038</v>
      </c>
      <c r="C2213">
        <v>-81</v>
      </c>
    </row>
    <row r="2214" spans="1:3" x14ac:dyDescent="0.25">
      <c r="A2214" t="s">
        <v>7157</v>
      </c>
      <c r="B2214" t="s">
        <v>16</v>
      </c>
      <c r="C2214">
        <v>-71</v>
      </c>
    </row>
    <row r="2215" spans="1:3" x14ac:dyDescent="0.25">
      <c r="A2215" t="s">
        <v>7158</v>
      </c>
      <c r="B2215" t="s">
        <v>3005</v>
      </c>
      <c r="C2215">
        <v>-76</v>
      </c>
    </row>
    <row r="2216" spans="1:3" x14ac:dyDescent="0.25">
      <c r="A2216" t="s">
        <v>7159</v>
      </c>
      <c r="B2216" t="s">
        <v>7</v>
      </c>
      <c r="C2216">
        <v>-67</v>
      </c>
    </row>
    <row r="2217" spans="1:3" x14ac:dyDescent="0.25">
      <c r="A2217" t="s">
        <v>7160</v>
      </c>
      <c r="B2217" t="s">
        <v>3295</v>
      </c>
      <c r="C2217">
        <v>-96</v>
      </c>
    </row>
    <row r="2218" spans="1:3" x14ac:dyDescent="0.25">
      <c r="A2218" t="s">
        <v>7161</v>
      </c>
      <c r="B2218" t="s">
        <v>3026</v>
      </c>
      <c r="C2218">
        <v>-75</v>
      </c>
    </row>
    <row r="2219" spans="1:3" x14ac:dyDescent="0.25">
      <c r="A2219" t="s">
        <v>7162</v>
      </c>
      <c r="B2219" t="s">
        <v>17</v>
      </c>
      <c r="C2219">
        <v>-89</v>
      </c>
    </row>
    <row r="2220" spans="1:3" x14ac:dyDescent="0.25">
      <c r="A2220" t="s">
        <v>7163</v>
      </c>
      <c r="B2220" t="s">
        <v>10</v>
      </c>
      <c r="C2220">
        <v>-89</v>
      </c>
    </row>
    <row r="2221" spans="1:3" x14ac:dyDescent="0.25">
      <c r="A2221" t="s">
        <v>7164</v>
      </c>
      <c r="B2221" t="s">
        <v>8</v>
      </c>
      <c r="C2221">
        <v>-82</v>
      </c>
    </row>
    <row r="2222" spans="1:3" x14ac:dyDescent="0.25">
      <c r="A2222" t="s">
        <v>7165</v>
      </c>
      <c r="B2222" t="s">
        <v>2994</v>
      </c>
      <c r="C2222">
        <v>-70</v>
      </c>
    </row>
    <row r="2223" spans="1:3" x14ac:dyDescent="0.25">
      <c r="A2223" t="s">
        <v>7166</v>
      </c>
      <c r="B2223" t="s">
        <v>12</v>
      </c>
      <c r="C2223">
        <v>-90</v>
      </c>
    </row>
    <row r="2224" spans="1:3" x14ac:dyDescent="0.25">
      <c r="A2224" t="s">
        <v>7167</v>
      </c>
      <c r="B2224" t="s">
        <v>3008</v>
      </c>
      <c r="C2224">
        <v>-89</v>
      </c>
    </row>
    <row r="2225" spans="1:3" x14ac:dyDescent="0.25">
      <c r="A2225" t="s">
        <v>7168</v>
      </c>
      <c r="B2225" t="s">
        <v>2992</v>
      </c>
      <c r="C2225">
        <v>-92</v>
      </c>
    </row>
    <row r="2226" spans="1:3" x14ac:dyDescent="0.25">
      <c r="A2226" t="s">
        <v>7169</v>
      </c>
      <c r="B2226" t="s">
        <v>3032</v>
      </c>
      <c r="C2226">
        <v>-72</v>
      </c>
    </row>
    <row r="2227" spans="1:3" x14ac:dyDescent="0.25">
      <c r="A2227" t="s">
        <v>7170</v>
      </c>
      <c r="B2227" t="s">
        <v>3001</v>
      </c>
      <c r="C2227">
        <v>-80</v>
      </c>
    </row>
    <row r="2228" spans="1:3" x14ac:dyDescent="0.25">
      <c r="A2228" t="s">
        <v>7171</v>
      </c>
      <c r="B2228" t="s">
        <v>3089</v>
      </c>
      <c r="C2228">
        <v>-76</v>
      </c>
    </row>
    <row r="2229" spans="1:3" x14ac:dyDescent="0.25">
      <c r="A2229" t="s">
        <v>7172</v>
      </c>
      <c r="B2229" t="s">
        <v>2952</v>
      </c>
      <c r="C2229">
        <v>-83</v>
      </c>
    </row>
    <row r="2230" spans="1:3" x14ac:dyDescent="0.25">
      <c r="A2230" t="s">
        <v>7173</v>
      </c>
      <c r="B2230" t="s">
        <v>2954</v>
      </c>
      <c r="C2230">
        <v>-84</v>
      </c>
    </row>
    <row r="2231" spans="1:3" x14ac:dyDescent="0.25">
      <c r="A2231" t="s">
        <v>7174</v>
      </c>
      <c r="B2231" t="s">
        <v>2964</v>
      </c>
      <c r="C2231">
        <v>-92</v>
      </c>
    </row>
    <row r="5361" spans="1:3" x14ac:dyDescent="0.25">
      <c r="A5361" t="s">
        <v>7447</v>
      </c>
      <c r="B5361" t="s">
        <v>7180</v>
      </c>
      <c r="C5361">
        <v>-79</v>
      </c>
    </row>
    <row r="5362" spans="1:3" x14ac:dyDescent="0.25">
      <c r="A5362" t="s">
        <v>7448</v>
      </c>
      <c r="B5362" t="s">
        <v>7182</v>
      </c>
      <c r="C5362">
        <v>-53</v>
      </c>
    </row>
    <row r="5363" spans="1:3" x14ac:dyDescent="0.25">
      <c r="A5363" t="s">
        <v>7449</v>
      </c>
      <c r="B5363" t="s">
        <v>7180</v>
      </c>
      <c r="C5363">
        <v>-80</v>
      </c>
    </row>
    <row r="5364" spans="1:3" x14ac:dyDescent="0.25">
      <c r="A5364" t="s">
        <v>7450</v>
      </c>
      <c r="B5364" t="s">
        <v>7178</v>
      </c>
      <c r="C5364">
        <v>-92</v>
      </c>
    </row>
    <row r="5365" spans="1:3" x14ac:dyDescent="0.25">
      <c r="A5365" t="s">
        <v>7451</v>
      </c>
      <c r="B5365" t="s">
        <v>7281</v>
      </c>
      <c r="C5365">
        <v>-102</v>
      </c>
    </row>
    <row r="5366" spans="1:3" x14ac:dyDescent="0.25">
      <c r="A5366" t="s">
        <v>7452</v>
      </c>
      <c r="B5366" t="s">
        <v>7180</v>
      </c>
      <c r="C5366">
        <v>-94</v>
      </c>
    </row>
    <row r="5367" spans="1:3" x14ac:dyDescent="0.25">
      <c r="A5367" t="s">
        <v>7453</v>
      </c>
      <c r="B5367" t="s">
        <v>7178</v>
      </c>
      <c r="C5367">
        <v>-89</v>
      </c>
    </row>
    <row r="5368" spans="1:3" x14ac:dyDescent="0.25">
      <c r="A5368" t="s">
        <v>7454</v>
      </c>
      <c r="B5368" t="s">
        <v>7180</v>
      </c>
      <c r="C5368">
        <v>-80</v>
      </c>
    </row>
    <row r="5369" spans="1:3" x14ac:dyDescent="0.25">
      <c r="A5369" t="s">
        <v>7455</v>
      </c>
      <c r="B5369" t="s">
        <v>7180</v>
      </c>
      <c r="C5369">
        <v>-79</v>
      </c>
    </row>
    <row r="5370" spans="1:3" x14ac:dyDescent="0.25">
      <c r="A5370" t="s">
        <v>7456</v>
      </c>
      <c r="B5370" t="s">
        <v>7180</v>
      </c>
      <c r="C5370">
        <v>-75</v>
      </c>
    </row>
    <row r="5371" spans="1:3" x14ac:dyDescent="0.25">
      <c r="A5371" t="s">
        <v>7457</v>
      </c>
      <c r="B5371" t="s">
        <v>7182</v>
      </c>
      <c r="C5371">
        <v>-51</v>
      </c>
    </row>
    <row r="5372" spans="1:3" x14ac:dyDescent="0.25">
      <c r="A5372" t="s">
        <v>7458</v>
      </c>
      <c r="B5372" t="s">
        <v>7281</v>
      </c>
      <c r="C5372">
        <v>-95</v>
      </c>
    </row>
    <row r="5373" spans="1:3" x14ac:dyDescent="0.25">
      <c r="A5373" t="s">
        <v>7459</v>
      </c>
      <c r="B5373" t="s">
        <v>7460</v>
      </c>
      <c r="C5373">
        <v>-95</v>
      </c>
    </row>
    <row r="5374" spans="1:3" x14ac:dyDescent="0.25">
      <c r="A5374" t="s">
        <v>7461</v>
      </c>
      <c r="B5374" t="s">
        <v>7180</v>
      </c>
      <c r="C5374">
        <v>-74</v>
      </c>
    </row>
    <row r="5375" spans="1:3" x14ac:dyDescent="0.25">
      <c r="A5375" t="s">
        <v>7462</v>
      </c>
      <c r="B5375" t="s">
        <v>7463</v>
      </c>
      <c r="C5375">
        <v>-92</v>
      </c>
    </row>
    <row r="5376" spans="1:3" x14ac:dyDescent="0.25">
      <c r="A5376" t="s">
        <v>7464</v>
      </c>
      <c r="B5376" t="s">
        <v>7180</v>
      </c>
      <c r="C5376">
        <v>-75</v>
      </c>
    </row>
    <row r="5377" spans="1:3" x14ac:dyDescent="0.25">
      <c r="A5377" t="s">
        <v>7465</v>
      </c>
      <c r="B5377" t="s">
        <v>7182</v>
      </c>
      <c r="C5377">
        <v>-69</v>
      </c>
    </row>
    <row r="5378" spans="1:3" x14ac:dyDescent="0.25">
      <c r="A5378" t="s">
        <v>7466</v>
      </c>
      <c r="B5378" t="s">
        <v>7180</v>
      </c>
      <c r="C5378">
        <v>-77</v>
      </c>
    </row>
    <row r="5379" spans="1:3" x14ac:dyDescent="0.25">
      <c r="A5379" t="s">
        <v>7467</v>
      </c>
      <c r="B5379" t="s">
        <v>7186</v>
      </c>
      <c r="C5379">
        <v>-91</v>
      </c>
    </row>
    <row r="5380" spans="1:3" x14ac:dyDescent="0.25">
      <c r="A5380" t="s">
        <v>7468</v>
      </c>
      <c r="B5380" t="s">
        <v>2640</v>
      </c>
      <c r="C5380">
        <v>-90</v>
      </c>
    </row>
    <row r="5381" spans="1:3" x14ac:dyDescent="0.25">
      <c r="A5381" t="s">
        <v>7469</v>
      </c>
      <c r="B5381" t="s">
        <v>7470</v>
      </c>
      <c r="C5381">
        <v>-98</v>
      </c>
    </row>
    <row r="5382" spans="1:3" x14ac:dyDescent="0.25">
      <c r="A5382" t="s">
        <v>7471</v>
      </c>
      <c r="B5382" t="s">
        <v>7202</v>
      </c>
      <c r="C5382">
        <v>-98</v>
      </c>
    </row>
    <row r="5383" spans="1:3" x14ac:dyDescent="0.25">
      <c r="A5383" t="s">
        <v>7472</v>
      </c>
      <c r="B5383" t="s">
        <v>7180</v>
      </c>
      <c r="C5383">
        <v>-73</v>
      </c>
    </row>
    <row r="5384" spans="1:3" x14ac:dyDescent="0.25">
      <c r="A5384" t="s">
        <v>7473</v>
      </c>
      <c r="B5384" t="s">
        <v>7180</v>
      </c>
      <c r="C5384">
        <v>-76</v>
      </c>
    </row>
    <row r="5385" spans="1:3" x14ac:dyDescent="0.25">
      <c r="A5385" t="s">
        <v>7474</v>
      </c>
      <c r="B5385" t="s">
        <v>2640</v>
      </c>
      <c r="C5385">
        <v>-88</v>
      </c>
    </row>
    <row r="5386" spans="1:3" x14ac:dyDescent="0.25">
      <c r="A5386" t="s">
        <v>7475</v>
      </c>
      <c r="B5386" t="s">
        <v>7182</v>
      </c>
      <c r="C5386">
        <v>-63</v>
      </c>
    </row>
    <row r="5387" spans="1:3" x14ac:dyDescent="0.25">
      <c r="A5387" t="s">
        <v>7476</v>
      </c>
      <c r="B5387" t="s">
        <v>7463</v>
      </c>
      <c r="C5387">
        <v>-96</v>
      </c>
    </row>
    <row r="5388" spans="1:3" x14ac:dyDescent="0.25">
      <c r="A5388" t="s">
        <v>7477</v>
      </c>
      <c r="B5388" t="s">
        <v>7186</v>
      </c>
      <c r="C5388">
        <v>-88</v>
      </c>
    </row>
    <row r="5389" spans="1:3" x14ac:dyDescent="0.25">
      <c r="A5389" t="s">
        <v>7478</v>
      </c>
      <c r="B5389" t="s">
        <v>7178</v>
      </c>
      <c r="C5389">
        <v>-95</v>
      </c>
    </row>
    <row r="5390" spans="1:3" x14ac:dyDescent="0.25">
      <c r="A5390" t="s">
        <v>7479</v>
      </c>
      <c r="B5390" t="s">
        <v>7180</v>
      </c>
      <c r="C5390">
        <v>-73</v>
      </c>
    </row>
    <row r="5391" spans="1:3" x14ac:dyDescent="0.25">
      <c r="A5391" t="s">
        <v>7480</v>
      </c>
      <c r="B5391" t="s">
        <v>7180</v>
      </c>
      <c r="C5391">
        <v>-73</v>
      </c>
    </row>
    <row r="5392" spans="1:3" x14ac:dyDescent="0.25">
      <c r="A5392" t="s">
        <v>7481</v>
      </c>
      <c r="B5392" t="s">
        <v>7182</v>
      </c>
      <c r="C5392">
        <v>-64</v>
      </c>
    </row>
    <row r="5393" spans="1:3" x14ac:dyDescent="0.25">
      <c r="A5393" t="s">
        <v>7482</v>
      </c>
      <c r="B5393" t="s">
        <v>7186</v>
      </c>
      <c r="C5393">
        <v>-89</v>
      </c>
    </row>
    <row r="5394" spans="1:3" x14ac:dyDescent="0.25">
      <c r="A5394" t="s">
        <v>7483</v>
      </c>
      <c r="B5394" t="s">
        <v>2640</v>
      </c>
      <c r="C5394">
        <v>-88</v>
      </c>
    </row>
    <row r="5395" spans="1:3" x14ac:dyDescent="0.25">
      <c r="A5395" t="s">
        <v>7484</v>
      </c>
      <c r="B5395" t="s">
        <v>7182</v>
      </c>
      <c r="C5395">
        <v>-66</v>
      </c>
    </row>
    <row r="5396" spans="1:3" x14ac:dyDescent="0.25">
      <c r="A5396" t="s">
        <v>7485</v>
      </c>
      <c r="B5396" t="s">
        <v>7180</v>
      </c>
      <c r="C5396">
        <v>-73</v>
      </c>
    </row>
    <row r="5397" spans="1:3" x14ac:dyDescent="0.25">
      <c r="A5397" t="s">
        <v>7486</v>
      </c>
      <c r="B5397" t="s">
        <v>7180</v>
      </c>
      <c r="C5397">
        <v>-77</v>
      </c>
    </row>
    <row r="5398" spans="1:3" x14ac:dyDescent="0.25">
      <c r="A5398" t="s">
        <v>7487</v>
      </c>
      <c r="B5398" t="s">
        <v>7186</v>
      </c>
      <c r="C5398">
        <v>-88</v>
      </c>
    </row>
    <row r="5399" spans="1:3" x14ac:dyDescent="0.25">
      <c r="A5399" t="s">
        <v>7488</v>
      </c>
      <c r="B5399" t="s">
        <v>7176</v>
      </c>
      <c r="C5399">
        <v>-98</v>
      </c>
    </row>
    <row r="5400" spans="1:3" x14ac:dyDescent="0.25">
      <c r="A5400" t="s">
        <v>7489</v>
      </c>
      <c r="B5400" t="s">
        <v>2640</v>
      </c>
      <c r="C5400">
        <v>-88</v>
      </c>
    </row>
    <row r="5401" spans="1:3" x14ac:dyDescent="0.25">
      <c r="A5401" t="s">
        <v>7490</v>
      </c>
      <c r="B5401" t="s">
        <v>7178</v>
      </c>
      <c r="C5401">
        <v>-98</v>
      </c>
    </row>
    <row r="5402" spans="1:3" x14ac:dyDescent="0.25">
      <c r="A5402" t="s">
        <v>7491</v>
      </c>
      <c r="B5402" t="s">
        <v>7180</v>
      </c>
      <c r="C5402">
        <v>-73</v>
      </c>
    </row>
    <row r="5403" spans="1:3" x14ac:dyDescent="0.25">
      <c r="A5403" t="s">
        <v>7492</v>
      </c>
      <c r="B5403" t="s">
        <v>7180</v>
      </c>
      <c r="C5403">
        <v>-76</v>
      </c>
    </row>
    <row r="5404" spans="1:3" x14ac:dyDescent="0.25">
      <c r="A5404" t="s">
        <v>7493</v>
      </c>
      <c r="B5404" t="s">
        <v>7182</v>
      </c>
      <c r="C5404">
        <v>-63</v>
      </c>
    </row>
    <row r="5405" spans="1:3" x14ac:dyDescent="0.25">
      <c r="A5405" t="s">
        <v>7494</v>
      </c>
      <c r="B5405" t="s">
        <v>7180</v>
      </c>
      <c r="C5405">
        <v>-77</v>
      </c>
    </row>
    <row r="5406" spans="1:3" x14ac:dyDescent="0.25">
      <c r="A5406" t="s">
        <v>7495</v>
      </c>
      <c r="B5406" t="s">
        <v>2640</v>
      </c>
      <c r="C5406">
        <v>-88</v>
      </c>
    </row>
    <row r="5407" spans="1:3" x14ac:dyDescent="0.25">
      <c r="A5407" t="s">
        <v>7496</v>
      </c>
      <c r="B5407" t="s">
        <v>7178</v>
      </c>
      <c r="C5407">
        <v>-94</v>
      </c>
    </row>
    <row r="5408" spans="1:3" x14ac:dyDescent="0.25">
      <c r="A5408" t="s">
        <v>7497</v>
      </c>
      <c r="B5408" t="s">
        <v>7180</v>
      </c>
      <c r="C5408">
        <v>-77</v>
      </c>
    </row>
    <row r="5409" spans="1:3" x14ac:dyDescent="0.25">
      <c r="A5409" t="s">
        <v>7498</v>
      </c>
      <c r="B5409" t="s">
        <v>2640</v>
      </c>
      <c r="C5409">
        <v>-89</v>
      </c>
    </row>
    <row r="5410" spans="1:3" x14ac:dyDescent="0.25">
      <c r="A5410" t="s">
        <v>7499</v>
      </c>
      <c r="B5410" t="s">
        <v>7180</v>
      </c>
      <c r="C5410">
        <v>-77</v>
      </c>
    </row>
    <row r="5411" spans="1:3" x14ac:dyDescent="0.25">
      <c r="A5411" t="s">
        <v>7500</v>
      </c>
      <c r="B5411" t="s">
        <v>7182</v>
      </c>
      <c r="C5411">
        <v>-63</v>
      </c>
    </row>
    <row r="5412" spans="1:3" x14ac:dyDescent="0.25">
      <c r="A5412" t="s">
        <v>7501</v>
      </c>
      <c r="B5412" t="s">
        <v>7186</v>
      </c>
      <c r="C5412">
        <v>-88</v>
      </c>
    </row>
    <row r="5413" spans="1:3" x14ac:dyDescent="0.25">
      <c r="A5413" t="s">
        <v>7502</v>
      </c>
      <c r="B5413" t="s">
        <v>7202</v>
      </c>
      <c r="C5413">
        <v>-98</v>
      </c>
    </row>
    <row r="5414" spans="1:3" x14ac:dyDescent="0.25">
      <c r="A5414" t="s">
        <v>7503</v>
      </c>
      <c r="B5414" t="s">
        <v>7178</v>
      </c>
      <c r="C5414">
        <v>-94</v>
      </c>
    </row>
    <row r="5415" spans="1:3" x14ac:dyDescent="0.25">
      <c r="A5415" t="s">
        <v>7504</v>
      </c>
      <c r="B5415" t="s">
        <v>7180</v>
      </c>
      <c r="C5415">
        <v>-74</v>
      </c>
    </row>
    <row r="5416" spans="1:3" x14ac:dyDescent="0.25">
      <c r="A5416" t="s">
        <v>7505</v>
      </c>
      <c r="B5416" t="s">
        <v>7180</v>
      </c>
      <c r="C5416">
        <v>-74</v>
      </c>
    </row>
    <row r="5417" spans="1:3" x14ac:dyDescent="0.25">
      <c r="A5417" t="s">
        <v>7506</v>
      </c>
      <c r="B5417" t="s">
        <v>7180</v>
      </c>
      <c r="C5417">
        <v>-73</v>
      </c>
    </row>
    <row r="5418" spans="1:3" x14ac:dyDescent="0.25">
      <c r="A5418" t="s">
        <v>7507</v>
      </c>
      <c r="B5418" t="s">
        <v>7186</v>
      </c>
      <c r="C5418">
        <v>-88</v>
      </c>
    </row>
    <row r="5419" spans="1:3" x14ac:dyDescent="0.25">
      <c r="A5419" t="s">
        <v>7508</v>
      </c>
      <c r="B5419" t="s">
        <v>7182</v>
      </c>
      <c r="C5419">
        <v>-63</v>
      </c>
    </row>
    <row r="5420" spans="1:3" x14ac:dyDescent="0.25">
      <c r="A5420" t="s">
        <v>7509</v>
      </c>
      <c r="B5420" t="s">
        <v>2640</v>
      </c>
      <c r="C5420">
        <v>-90</v>
      </c>
    </row>
    <row r="5421" spans="1:3" x14ac:dyDescent="0.25">
      <c r="A5421" t="s">
        <v>7510</v>
      </c>
      <c r="B5421" t="s">
        <v>7176</v>
      </c>
      <c r="C5421">
        <v>-96</v>
      </c>
    </row>
    <row r="5422" spans="1:3" x14ac:dyDescent="0.25">
      <c r="A5422" t="s">
        <v>7511</v>
      </c>
      <c r="B5422" t="s">
        <v>7180</v>
      </c>
      <c r="C5422">
        <v>-77</v>
      </c>
    </row>
    <row r="5423" spans="1:3" x14ac:dyDescent="0.25">
      <c r="A5423" t="s">
        <v>7512</v>
      </c>
      <c r="B5423" t="s">
        <v>7180</v>
      </c>
      <c r="C5423">
        <v>-73</v>
      </c>
    </row>
    <row r="5424" spans="1:3" x14ac:dyDescent="0.25">
      <c r="A5424" t="s">
        <v>7513</v>
      </c>
      <c r="B5424" t="s">
        <v>7180</v>
      </c>
      <c r="C5424">
        <v>-79</v>
      </c>
    </row>
    <row r="5425" spans="1:3" x14ac:dyDescent="0.25">
      <c r="A5425" t="s">
        <v>7514</v>
      </c>
      <c r="B5425" t="s">
        <v>7182</v>
      </c>
      <c r="C5425">
        <v>-65</v>
      </c>
    </row>
    <row r="5426" spans="1:3" x14ac:dyDescent="0.25">
      <c r="A5426" t="s">
        <v>7515</v>
      </c>
      <c r="B5426" t="s">
        <v>7178</v>
      </c>
      <c r="C5426">
        <v>-95</v>
      </c>
    </row>
    <row r="5427" spans="1:3" x14ac:dyDescent="0.25">
      <c r="A5427" t="s">
        <v>7516</v>
      </c>
      <c r="B5427" t="s">
        <v>2640</v>
      </c>
      <c r="C5427">
        <v>-89</v>
      </c>
    </row>
    <row r="5428" spans="1:3" x14ac:dyDescent="0.25">
      <c r="A5428" t="s">
        <v>7517</v>
      </c>
      <c r="B5428" t="s">
        <v>7186</v>
      </c>
      <c r="C5428">
        <v>-90</v>
      </c>
    </row>
    <row r="5429" spans="1:3" x14ac:dyDescent="0.25">
      <c r="A5429" t="s">
        <v>7518</v>
      </c>
      <c r="B5429" t="s">
        <v>7182</v>
      </c>
      <c r="C5429">
        <v>-65</v>
      </c>
    </row>
    <row r="5430" spans="1:3" x14ac:dyDescent="0.25">
      <c r="A5430" t="s">
        <v>7519</v>
      </c>
      <c r="B5430" t="s">
        <v>7180</v>
      </c>
      <c r="C5430">
        <v>-79</v>
      </c>
    </row>
    <row r="5431" spans="1:3" x14ac:dyDescent="0.25">
      <c r="A5431" t="s">
        <v>7520</v>
      </c>
      <c r="B5431" t="s">
        <v>7180</v>
      </c>
      <c r="C5431">
        <v>-73</v>
      </c>
    </row>
    <row r="5432" spans="1:3" x14ac:dyDescent="0.25">
      <c r="A5432" t="s">
        <v>7521</v>
      </c>
      <c r="B5432" t="s">
        <v>7186</v>
      </c>
      <c r="C5432">
        <v>-88</v>
      </c>
    </row>
    <row r="5433" spans="1:3" x14ac:dyDescent="0.25">
      <c r="A5433" t="s">
        <v>7522</v>
      </c>
      <c r="B5433" t="s">
        <v>2640</v>
      </c>
      <c r="C5433">
        <v>-89</v>
      </c>
    </row>
    <row r="5434" spans="1:3" x14ac:dyDescent="0.25">
      <c r="A5434" t="s">
        <v>7523</v>
      </c>
      <c r="B5434" t="s">
        <v>7178</v>
      </c>
      <c r="C5434">
        <v>-93</v>
      </c>
    </row>
    <row r="5435" spans="1:3" x14ac:dyDescent="0.25">
      <c r="A5435" t="s">
        <v>7524</v>
      </c>
      <c r="B5435" t="s">
        <v>7202</v>
      </c>
      <c r="C5435">
        <v>-96</v>
      </c>
    </row>
    <row r="5436" spans="1:3" x14ac:dyDescent="0.25">
      <c r="A5436" t="s">
        <v>7525</v>
      </c>
      <c r="B5436" t="s">
        <v>7180</v>
      </c>
      <c r="C5436">
        <v>-78</v>
      </c>
    </row>
    <row r="5437" spans="1:3" x14ac:dyDescent="0.25">
      <c r="A5437" t="s">
        <v>7526</v>
      </c>
      <c r="B5437" t="s">
        <v>7180</v>
      </c>
      <c r="C5437">
        <v>-76</v>
      </c>
    </row>
    <row r="5438" spans="1:3" x14ac:dyDescent="0.25">
      <c r="A5438" t="s">
        <v>7527</v>
      </c>
      <c r="B5438" t="s">
        <v>7180</v>
      </c>
      <c r="C5438">
        <v>-73</v>
      </c>
    </row>
    <row r="5439" spans="1:3" x14ac:dyDescent="0.25">
      <c r="A5439" t="s">
        <v>7528</v>
      </c>
      <c r="B5439" t="s">
        <v>7182</v>
      </c>
      <c r="C5439">
        <v>-66</v>
      </c>
    </row>
    <row r="5440" spans="1:3" x14ac:dyDescent="0.25">
      <c r="A5440" t="s">
        <v>7529</v>
      </c>
      <c r="B5440" t="s">
        <v>2640</v>
      </c>
      <c r="C5440">
        <v>-93</v>
      </c>
    </row>
    <row r="5441" spans="1:3" x14ac:dyDescent="0.25">
      <c r="A5441" t="s">
        <v>7530</v>
      </c>
      <c r="B5441" t="s">
        <v>7176</v>
      </c>
      <c r="C5441">
        <v>-98</v>
      </c>
    </row>
    <row r="5442" spans="1:3" x14ac:dyDescent="0.25">
      <c r="A5442" t="s">
        <v>7531</v>
      </c>
      <c r="B5442" t="s">
        <v>7180</v>
      </c>
      <c r="C5442">
        <v>-82</v>
      </c>
    </row>
    <row r="5443" spans="1:3" x14ac:dyDescent="0.25">
      <c r="A5443" t="s">
        <v>7532</v>
      </c>
      <c r="B5443" t="s">
        <v>7180</v>
      </c>
      <c r="C5443">
        <v>-77</v>
      </c>
    </row>
    <row r="5444" spans="1:3" x14ac:dyDescent="0.25">
      <c r="A5444" t="s">
        <v>7533</v>
      </c>
      <c r="B5444" t="s">
        <v>7182</v>
      </c>
      <c r="C5444">
        <v>-63</v>
      </c>
    </row>
    <row r="5445" spans="1:3" x14ac:dyDescent="0.25">
      <c r="A5445" t="s">
        <v>7534</v>
      </c>
      <c r="B5445" t="s">
        <v>2640</v>
      </c>
      <c r="C5445">
        <v>-89</v>
      </c>
    </row>
    <row r="5446" spans="1:3" x14ac:dyDescent="0.25">
      <c r="A5446" t="s">
        <v>7535</v>
      </c>
      <c r="B5446" t="s">
        <v>7186</v>
      </c>
      <c r="C5446">
        <v>-90</v>
      </c>
    </row>
    <row r="5447" spans="1:3" x14ac:dyDescent="0.25">
      <c r="A5447" t="s">
        <v>7536</v>
      </c>
      <c r="B5447" t="s">
        <v>7178</v>
      </c>
      <c r="C5447">
        <v>-93</v>
      </c>
    </row>
    <row r="5448" spans="1:3" x14ac:dyDescent="0.25">
      <c r="A5448" t="s">
        <v>7537</v>
      </c>
      <c r="B5448" t="s">
        <v>7182</v>
      </c>
      <c r="C5448">
        <v>-65</v>
      </c>
    </row>
    <row r="5449" spans="1:3" x14ac:dyDescent="0.25">
      <c r="A5449" t="s">
        <v>7538</v>
      </c>
      <c r="B5449" t="s">
        <v>7180</v>
      </c>
      <c r="C5449">
        <v>-73</v>
      </c>
    </row>
    <row r="5450" spans="1:3" x14ac:dyDescent="0.25">
      <c r="A5450" t="s">
        <v>7539</v>
      </c>
      <c r="B5450" t="s">
        <v>7180</v>
      </c>
      <c r="C5450">
        <v>-80</v>
      </c>
    </row>
    <row r="5451" spans="1:3" x14ac:dyDescent="0.25">
      <c r="A5451" t="s">
        <v>7540</v>
      </c>
      <c r="B5451" t="s">
        <v>2640</v>
      </c>
      <c r="C5451">
        <v>-88</v>
      </c>
    </row>
    <row r="5452" spans="1:3" x14ac:dyDescent="0.25">
      <c r="A5452" t="s">
        <v>7541</v>
      </c>
      <c r="B5452" t="s">
        <v>7186</v>
      </c>
      <c r="C5452">
        <v>-88</v>
      </c>
    </row>
    <row r="5453" spans="1:3" x14ac:dyDescent="0.25">
      <c r="A5453" t="s">
        <v>7542</v>
      </c>
      <c r="B5453" t="s">
        <v>7178</v>
      </c>
      <c r="C5453">
        <v>-93</v>
      </c>
    </row>
    <row r="5454" spans="1:3" x14ac:dyDescent="0.25">
      <c r="A5454" t="s">
        <v>7543</v>
      </c>
      <c r="B5454" t="s">
        <v>7180</v>
      </c>
      <c r="C5454">
        <v>-73</v>
      </c>
    </row>
    <row r="5455" spans="1:3" x14ac:dyDescent="0.25">
      <c r="A5455" t="s">
        <v>7544</v>
      </c>
      <c r="B5455" t="s">
        <v>7180</v>
      </c>
      <c r="C5455">
        <v>-80</v>
      </c>
    </row>
    <row r="5456" spans="1:3" x14ac:dyDescent="0.25">
      <c r="A5456" t="s">
        <v>7545</v>
      </c>
      <c r="B5456" t="s">
        <v>7182</v>
      </c>
      <c r="C5456">
        <v>-65</v>
      </c>
    </row>
    <row r="5457" spans="1:3" x14ac:dyDescent="0.25">
      <c r="A5457" t="s">
        <v>7546</v>
      </c>
      <c r="B5457" t="s">
        <v>7186</v>
      </c>
      <c r="C5457">
        <v>-88</v>
      </c>
    </row>
    <row r="5458" spans="1:3" x14ac:dyDescent="0.25">
      <c r="A5458" t="s">
        <v>7547</v>
      </c>
      <c r="B5458" t="s">
        <v>7180</v>
      </c>
      <c r="C5458">
        <v>-81</v>
      </c>
    </row>
    <row r="5459" spans="1:3" x14ac:dyDescent="0.25">
      <c r="A5459" t="s">
        <v>7548</v>
      </c>
      <c r="B5459" t="s">
        <v>2640</v>
      </c>
      <c r="C5459">
        <v>-89</v>
      </c>
    </row>
    <row r="5460" spans="1:3" x14ac:dyDescent="0.25">
      <c r="A5460" t="s">
        <v>7549</v>
      </c>
      <c r="B5460" t="s">
        <v>7180</v>
      </c>
      <c r="C5460">
        <v>-74</v>
      </c>
    </row>
    <row r="5461" spans="1:3" x14ac:dyDescent="0.25">
      <c r="A5461" t="s">
        <v>7550</v>
      </c>
      <c r="B5461" t="s">
        <v>7180</v>
      </c>
      <c r="C5461">
        <v>-77</v>
      </c>
    </row>
    <row r="5462" spans="1:3" x14ac:dyDescent="0.25">
      <c r="A5462" t="s">
        <v>7551</v>
      </c>
      <c r="B5462" t="s">
        <v>2640</v>
      </c>
      <c r="C5462">
        <v>-90</v>
      </c>
    </row>
    <row r="5463" spans="1:3" x14ac:dyDescent="0.25">
      <c r="A5463" t="s">
        <v>7552</v>
      </c>
      <c r="B5463" t="s">
        <v>7186</v>
      </c>
      <c r="C5463">
        <v>-89</v>
      </c>
    </row>
    <row r="5464" spans="1:3" x14ac:dyDescent="0.25">
      <c r="A5464" t="s">
        <v>7553</v>
      </c>
      <c r="B5464" t="s">
        <v>7182</v>
      </c>
      <c r="C5464">
        <v>-63</v>
      </c>
    </row>
    <row r="5465" spans="1:3" x14ac:dyDescent="0.25">
      <c r="A5465" t="s">
        <v>7554</v>
      </c>
      <c r="B5465" t="s">
        <v>7176</v>
      </c>
      <c r="C5465">
        <v>-98</v>
      </c>
    </row>
    <row r="5466" spans="1:3" x14ac:dyDescent="0.25">
      <c r="A5466" t="s">
        <v>7555</v>
      </c>
      <c r="B5466" t="s">
        <v>7180</v>
      </c>
      <c r="C5466">
        <v>-77</v>
      </c>
    </row>
    <row r="5467" spans="1:3" x14ac:dyDescent="0.25">
      <c r="A5467" t="s">
        <v>7556</v>
      </c>
      <c r="B5467" t="s">
        <v>7180</v>
      </c>
      <c r="C5467">
        <v>-74</v>
      </c>
    </row>
    <row r="5468" spans="1:3" x14ac:dyDescent="0.25">
      <c r="A5468" t="s">
        <v>7557</v>
      </c>
      <c r="B5468" t="s">
        <v>7182</v>
      </c>
      <c r="C5468">
        <v>-63</v>
      </c>
    </row>
    <row r="5469" spans="1:3" x14ac:dyDescent="0.25">
      <c r="A5469" t="s">
        <v>7558</v>
      </c>
      <c r="B5469" t="s">
        <v>2640</v>
      </c>
      <c r="C5469">
        <v>-90</v>
      </c>
    </row>
    <row r="5470" spans="1:3" x14ac:dyDescent="0.25">
      <c r="A5470" t="s">
        <v>7559</v>
      </c>
      <c r="B5470" t="s">
        <v>7182</v>
      </c>
      <c r="C5470">
        <v>-65</v>
      </c>
    </row>
    <row r="5471" spans="1:3" x14ac:dyDescent="0.25">
      <c r="A5471" t="s">
        <v>7560</v>
      </c>
      <c r="B5471" t="s">
        <v>7180</v>
      </c>
      <c r="C5471">
        <v>-75</v>
      </c>
    </row>
    <row r="5472" spans="1:3" x14ac:dyDescent="0.25">
      <c r="A5472" t="s">
        <v>7561</v>
      </c>
      <c r="B5472" t="s">
        <v>7180</v>
      </c>
      <c r="C5472">
        <v>-73</v>
      </c>
    </row>
    <row r="5473" spans="1:3" x14ac:dyDescent="0.25">
      <c r="A5473" t="s">
        <v>7562</v>
      </c>
      <c r="B5473" t="s">
        <v>7176</v>
      </c>
      <c r="C5473">
        <v>-96</v>
      </c>
    </row>
    <row r="5474" spans="1:3" x14ac:dyDescent="0.25">
      <c r="A5474" t="s">
        <v>7563</v>
      </c>
      <c r="B5474" t="s">
        <v>2640</v>
      </c>
      <c r="C5474">
        <v>-90</v>
      </c>
    </row>
    <row r="5475" spans="1:3" x14ac:dyDescent="0.25">
      <c r="A5475" t="s">
        <v>7564</v>
      </c>
      <c r="B5475" t="s">
        <v>7186</v>
      </c>
      <c r="C5475">
        <v>-88</v>
      </c>
    </row>
    <row r="5476" spans="1:3" x14ac:dyDescent="0.25">
      <c r="A5476" t="s">
        <v>7565</v>
      </c>
      <c r="B5476" t="s">
        <v>7180</v>
      </c>
      <c r="C5476">
        <v>-78</v>
      </c>
    </row>
    <row r="5477" spans="1:3" x14ac:dyDescent="0.25">
      <c r="A5477" t="s">
        <v>7566</v>
      </c>
      <c r="B5477" t="s">
        <v>7180</v>
      </c>
      <c r="C5477">
        <v>-73</v>
      </c>
    </row>
    <row r="5478" spans="1:3" x14ac:dyDescent="0.25">
      <c r="A5478" t="s">
        <v>7567</v>
      </c>
      <c r="B5478" t="s">
        <v>7182</v>
      </c>
      <c r="C5478">
        <v>-65</v>
      </c>
    </row>
    <row r="5479" spans="1:3" x14ac:dyDescent="0.25">
      <c r="A5479" t="s">
        <v>7568</v>
      </c>
      <c r="B5479" t="s">
        <v>2640</v>
      </c>
      <c r="C5479">
        <v>-89</v>
      </c>
    </row>
    <row r="5480" spans="1:3" x14ac:dyDescent="0.25">
      <c r="A5480" t="s">
        <v>7569</v>
      </c>
      <c r="B5480" t="s">
        <v>7180</v>
      </c>
      <c r="C5480">
        <v>-77</v>
      </c>
    </row>
    <row r="5481" spans="1:3" x14ac:dyDescent="0.25">
      <c r="A5481" t="s">
        <v>7570</v>
      </c>
      <c r="B5481" t="s">
        <v>7180</v>
      </c>
      <c r="C5481">
        <v>-80</v>
      </c>
    </row>
    <row r="5482" spans="1:3" x14ac:dyDescent="0.25">
      <c r="A5482" t="s">
        <v>7571</v>
      </c>
      <c r="B5482" t="s">
        <v>7180</v>
      </c>
      <c r="C5482">
        <v>-73</v>
      </c>
    </row>
    <row r="5483" spans="1:3" x14ac:dyDescent="0.25">
      <c r="A5483" t="s">
        <v>7572</v>
      </c>
      <c r="B5483" t="s">
        <v>7182</v>
      </c>
      <c r="C5483">
        <v>-65</v>
      </c>
    </row>
    <row r="5484" spans="1:3" x14ac:dyDescent="0.25">
      <c r="A5484" t="s">
        <v>7573</v>
      </c>
      <c r="B5484" t="s">
        <v>2640</v>
      </c>
      <c r="C5484">
        <v>-90</v>
      </c>
    </row>
    <row r="5485" spans="1:3" x14ac:dyDescent="0.25">
      <c r="A5485" t="s">
        <v>7574</v>
      </c>
      <c r="B5485" t="s">
        <v>7180</v>
      </c>
      <c r="C5485">
        <v>-76</v>
      </c>
    </row>
    <row r="5486" spans="1:3" x14ac:dyDescent="0.25">
      <c r="A5486" t="s">
        <v>7575</v>
      </c>
      <c r="B5486" t="s">
        <v>7182</v>
      </c>
      <c r="C5486">
        <v>-65</v>
      </c>
    </row>
    <row r="5487" spans="1:3" x14ac:dyDescent="0.25">
      <c r="A5487" t="s">
        <v>7576</v>
      </c>
      <c r="B5487" t="s">
        <v>7180</v>
      </c>
      <c r="C5487">
        <v>-73</v>
      </c>
    </row>
    <row r="5488" spans="1:3" x14ac:dyDescent="0.25">
      <c r="A5488" t="s">
        <v>7577</v>
      </c>
      <c r="B5488" t="s">
        <v>7186</v>
      </c>
      <c r="C5488">
        <v>-90</v>
      </c>
    </row>
    <row r="5489" spans="1:3" x14ac:dyDescent="0.25">
      <c r="A5489" t="s">
        <v>7578</v>
      </c>
      <c r="B5489" t="s">
        <v>2640</v>
      </c>
      <c r="C5489">
        <v>-89</v>
      </c>
    </row>
    <row r="5490" spans="1:3" x14ac:dyDescent="0.25">
      <c r="A5490" t="s">
        <v>7579</v>
      </c>
      <c r="B5490" t="s">
        <v>7178</v>
      </c>
      <c r="C5490">
        <v>-94</v>
      </c>
    </row>
    <row r="5491" spans="1:3" x14ac:dyDescent="0.25">
      <c r="A5491" t="s">
        <v>7580</v>
      </c>
      <c r="B5491" t="s">
        <v>7182</v>
      </c>
      <c r="C5491">
        <v>-65</v>
      </c>
    </row>
    <row r="5492" spans="1:3" x14ac:dyDescent="0.25">
      <c r="A5492" t="s">
        <v>7581</v>
      </c>
      <c r="B5492" t="s">
        <v>7180</v>
      </c>
      <c r="C5492">
        <v>-81</v>
      </c>
    </row>
    <row r="5493" spans="1:3" x14ac:dyDescent="0.25">
      <c r="A5493" t="s">
        <v>7582</v>
      </c>
      <c r="B5493" t="s">
        <v>7180</v>
      </c>
      <c r="C5493">
        <v>-74</v>
      </c>
    </row>
    <row r="5494" spans="1:3" x14ac:dyDescent="0.25">
      <c r="A5494" t="s">
        <v>7583</v>
      </c>
      <c r="B5494" t="s">
        <v>7182</v>
      </c>
      <c r="C5494">
        <v>-65</v>
      </c>
    </row>
    <row r="5495" spans="1:3" x14ac:dyDescent="0.25">
      <c r="A5495" t="s">
        <v>7584</v>
      </c>
      <c r="B5495" t="s">
        <v>7463</v>
      </c>
      <c r="C5495">
        <v>-96</v>
      </c>
    </row>
    <row r="5496" spans="1:3" x14ac:dyDescent="0.25">
      <c r="A5496" t="s">
        <v>7585</v>
      </c>
      <c r="B5496" t="s">
        <v>7180</v>
      </c>
      <c r="C5496">
        <v>-80</v>
      </c>
    </row>
    <row r="5497" spans="1:3" x14ac:dyDescent="0.25">
      <c r="A5497" t="s">
        <v>7586</v>
      </c>
      <c r="B5497" t="s">
        <v>7180</v>
      </c>
      <c r="C5497">
        <v>-74</v>
      </c>
    </row>
    <row r="5498" spans="1:3" x14ac:dyDescent="0.25">
      <c r="A5498" t="s">
        <v>7587</v>
      </c>
      <c r="B5498" t="s">
        <v>7182</v>
      </c>
      <c r="C5498">
        <v>-63</v>
      </c>
    </row>
    <row r="5499" spans="1:3" x14ac:dyDescent="0.25">
      <c r="A5499" t="s">
        <v>7588</v>
      </c>
      <c r="B5499" t="s">
        <v>7186</v>
      </c>
      <c r="C5499">
        <v>-89</v>
      </c>
    </row>
    <row r="5500" spans="1:3" x14ac:dyDescent="0.25">
      <c r="A5500" t="s">
        <v>7589</v>
      </c>
      <c r="B5500" t="s">
        <v>2640</v>
      </c>
      <c r="C5500">
        <v>-88</v>
      </c>
    </row>
    <row r="5501" spans="1:3" x14ac:dyDescent="0.25">
      <c r="A5501" t="s">
        <v>7175</v>
      </c>
      <c r="B5501" t="s">
        <v>7176</v>
      </c>
      <c r="C5501">
        <v>-100</v>
      </c>
    </row>
    <row r="5502" spans="1:3" x14ac:dyDescent="0.25">
      <c r="A5502" t="s">
        <v>7177</v>
      </c>
      <c r="B5502" t="s">
        <v>7178</v>
      </c>
      <c r="C5502">
        <v>-93</v>
      </c>
    </row>
    <row r="5503" spans="1:3" x14ac:dyDescent="0.25">
      <c r="A5503" t="s">
        <v>7179</v>
      </c>
      <c r="B5503" t="s">
        <v>7180</v>
      </c>
      <c r="C5503">
        <v>-74</v>
      </c>
    </row>
    <row r="5504" spans="1:3" x14ac:dyDescent="0.25">
      <c r="A5504" t="s">
        <v>7181</v>
      </c>
      <c r="B5504" t="s">
        <v>7182</v>
      </c>
      <c r="C5504">
        <v>-65</v>
      </c>
    </row>
    <row r="5505" spans="1:3" x14ac:dyDescent="0.25">
      <c r="A5505" t="s">
        <v>7183</v>
      </c>
      <c r="B5505" t="s">
        <v>7180</v>
      </c>
      <c r="C5505">
        <v>-78</v>
      </c>
    </row>
    <row r="5506" spans="1:3" x14ac:dyDescent="0.25">
      <c r="A5506" t="s">
        <v>7184</v>
      </c>
      <c r="B5506" t="s">
        <v>2640</v>
      </c>
      <c r="C5506">
        <v>-89</v>
      </c>
    </row>
    <row r="5507" spans="1:3" x14ac:dyDescent="0.25">
      <c r="A5507" t="s">
        <v>7185</v>
      </c>
      <c r="B5507" t="s">
        <v>7186</v>
      </c>
      <c r="C5507">
        <v>-88</v>
      </c>
    </row>
    <row r="5508" spans="1:3" x14ac:dyDescent="0.25">
      <c r="A5508" t="s">
        <v>7187</v>
      </c>
      <c r="B5508" t="s">
        <v>7180</v>
      </c>
      <c r="C5508">
        <v>-78</v>
      </c>
    </row>
    <row r="5509" spans="1:3" x14ac:dyDescent="0.25">
      <c r="A5509" t="s">
        <v>7188</v>
      </c>
      <c r="B5509" t="s">
        <v>7182</v>
      </c>
      <c r="C5509">
        <v>-63</v>
      </c>
    </row>
    <row r="5510" spans="1:3" x14ac:dyDescent="0.25">
      <c r="A5510" t="s">
        <v>7189</v>
      </c>
      <c r="B5510" t="s">
        <v>7176</v>
      </c>
      <c r="C5510">
        <v>-98</v>
      </c>
    </row>
    <row r="5511" spans="1:3" x14ac:dyDescent="0.25">
      <c r="A5511" t="s">
        <v>7190</v>
      </c>
      <c r="B5511" t="s">
        <v>7180</v>
      </c>
      <c r="C5511">
        <v>-77</v>
      </c>
    </row>
    <row r="5512" spans="1:3" x14ac:dyDescent="0.25">
      <c r="A5512" t="s">
        <v>7191</v>
      </c>
      <c r="B5512" t="s">
        <v>7186</v>
      </c>
      <c r="C5512">
        <v>-89</v>
      </c>
    </row>
    <row r="5513" spans="1:3" x14ac:dyDescent="0.25">
      <c r="A5513" t="s">
        <v>7192</v>
      </c>
      <c r="B5513" t="s">
        <v>2640</v>
      </c>
      <c r="C5513">
        <v>-88</v>
      </c>
    </row>
    <row r="5514" spans="1:3" x14ac:dyDescent="0.25">
      <c r="A5514" t="s">
        <v>7193</v>
      </c>
      <c r="B5514" t="s">
        <v>7180</v>
      </c>
      <c r="C5514">
        <v>-78</v>
      </c>
    </row>
    <row r="5515" spans="1:3" x14ac:dyDescent="0.25">
      <c r="A5515" t="s">
        <v>7194</v>
      </c>
      <c r="B5515" t="s">
        <v>7180</v>
      </c>
      <c r="C5515">
        <v>-77</v>
      </c>
    </row>
    <row r="5516" spans="1:3" x14ac:dyDescent="0.25">
      <c r="A5516" t="s">
        <v>7195</v>
      </c>
      <c r="B5516" t="s">
        <v>7182</v>
      </c>
      <c r="C5516">
        <v>-65</v>
      </c>
    </row>
    <row r="5517" spans="1:3" x14ac:dyDescent="0.25">
      <c r="A5517" t="s">
        <v>7196</v>
      </c>
      <c r="B5517" t="s">
        <v>7180</v>
      </c>
      <c r="C5517">
        <v>-73</v>
      </c>
    </row>
    <row r="5518" spans="1:3" x14ac:dyDescent="0.25">
      <c r="A5518" t="s">
        <v>7197</v>
      </c>
      <c r="B5518" t="s">
        <v>2640</v>
      </c>
      <c r="C5518">
        <v>-89</v>
      </c>
    </row>
    <row r="5519" spans="1:3" x14ac:dyDescent="0.25">
      <c r="A5519" t="s">
        <v>7198</v>
      </c>
      <c r="B5519" t="s">
        <v>7186</v>
      </c>
      <c r="C5519">
        <v>-89</v>
      </c>
    </row>
    <row r="5520" spans="1:3" x14ac:dyDescent="0.25">
      <c r="A5520" t="s">
        <v>7199</v>
      </c>
      <c r="B5520" t="s">
        <v>7178</v>
      </c>
      <c r="C5520">
        <v>-94</v>
      </c>
    </row>
    <row r="5521" spans="1:3" x14ac:dyDescent="0.25">
      <c r="A5521" t="s">
        <v>7200</v>
      </c>
      <c r="B5521" t="s">
        <v>7176</v>
      </c>
      <c r="C5521">
        <v>-97</v>
      </c>
    </row>
    <row r="5522" spans="1:3" x14ac:dyDescent="0.25">
      <c r="A5522" t="s">
        <v>7201</v>
      </c>
      <c r="B5522" t="s">
        <v>7202</v>
      </c>
      <c r="C5522">
        <v>-99</v>
      </c>
    </row>
    <row r="5523" spans="1:3" x14ac:dyDescent="0.25">
      <c r="A5523" t="s">
        <v>7203</v>
      </c>
      <c r="B5523" t="s">
        <v>7180</v>
      </c>
      <c r="C5523">
        <v>-78</v>
      </c>
    </row>
    <row r="5524" spans="1:3" x14ac:dyDescent="0.25">
      <c r="A5524" t="s">
        <v>7204</v>
      </c>
      <c r="B5524" t="s">
        <v>7180</v>
      </c>
      <c r="C5524">
        <v>-79</v>
      </c>
    </row>
    <row r="5525" spans="1:3" x14ac:dyDescent="0.25">
      <c r="A5525" t="s">
        <v>7205</v>
      </c>
      <c r="B5525" t="s">
        <v>7182</v>
      </c>
      <c r="C5525">
        <v>-65</v>
      </c>
    </row>
    <row r="5526" spans="1:3" x14ac:dyDescent="0.25">
      <c r="A5526" t="s">
        <v>7206</v>
      </c>
      <c r="B5526" t="s">
        <v>7180</v>
      </c>
      <c r="C5526">
        <v>-73</v>
      </c>
    </row>
    <row r="5527" spans="1:3" x14ac:dyDescent="0.25">
      <c r="A5527" t="s">
        <v>7207</v>
      </c>
      <c r="B5527" t="s">
        <v>7186</v>
      </c>
      <c r="C5527">
        <v>-87</v>
      </c>
    </row>
    <row r="5528" spans="1:3" x14ac:dyDescent="0.25">
      <c r="A5528" t="s">
        <v>7208</v>
      </c>
      <c r="B5528" t="s">
        <v>2640</v>
      </c>
      <c r="C5528">
        <v>-87</v>
      </c>
    </row>
    <row r="5529" spans="1:3" x14ac:dyDescent="0.25">
      <c r="A5529" t="s">
        <v>7209</v>
      </c>
      <c r="B5529" t="s">
        <v>7180</v>
      </c>
      <c r="C5529">
        <v>-74</v>
      </c>
    </row>
    <row r="5530" spans="1:3" x14ac:dyDescent="0.25">
      <c r="A5530" t="s">
        <v>7210</v>
      </c>
      <c r="B5530" t="s">
        <v>7180</v>
      </c>
      <c r="C5530">
        <v>-74</v>
      </c>
    </row>
    <row r="5531" spans="1:3" x14ac:dyDescent="0.25">
      <c r="A5531" t="s">
        <v>7211</v>
      </c>
      <c r="B5531" t="s">
        <v>7180</v>
      </c>
      <c r="C5531">
        <v>-76</v>
      </c>
    </row>
    <row r="5532" spans="1:3" x14ac:dyDescent="0.25">
      <c r="A5532" t="s">
        <v>7212</v>
      </c>
      <c r="B5532" t="s">
        <v>7182</v>
      </c>
      <c r="C5532">
        <v>-65</v>
      </c>
    </row>
    <row r="5533" spans="1:3" x14ac:dyDescent="0.25">
      <c r="A5533" t="s">
        <v>7213</v>
      </c>
      <c r="B5533" t="s">
        <v>2640</v>
      </c>
      <c r="C5533">
        <v>-89</v>
      </c>
    </row>
    <row r="5534" spans="1:3" x14ac:dyDescent="0.25">
      <c r="A5534" t="s">
        <v>7214</v>
      </c>
      <c r="B5534" t="s">
        <v>7186</v>
      </c>
      <c r="C5534">
        <v>-89</v>
      </c>
    </row>
    <row r="5535" spans="1:3" x14ac:dyDescent="0.25">
      <c r="A5535" t="s">
        <v>7215</v>
      </c>
      <c r="B5535" t="s">
        <v>7176</v>
      </c>
      <c r="C5535">
        <v>-98</v>
      </c>
    </row>
    <row r="5536" spans="1:3" x14ac:dyDescent="0.25">
      <c r="A5536" t="s">
        <v>7216</v>
      </c>
      <c r="B5536" t="s">
        <v>7182</v>
      </c>
      <c r="C5536">
        <v>-65</v>
      </c>
    </row>
    <row r="5537" spans="1:3" x14ac:dyDescent="0.25">
      <c r="A5537" t="s">
        <v>7217</v>
      </c>
      <c r="B5537" t="s">
        <v>7180</v>
      </c>
      <c r="C5537">
        <v>-83</v>
      </c>
    </row>
    <row r="5538" spans="1:3" x14ac:dyDescent="0.25">
      <c r="A5538" t="s">
        <v>7218</v>
      </c>
      <c r="B5538" t="s">
        <v>7180</v>
      </c>
      <c r="C5538">
        <v>-78</v>
      </c>
    </row>
    <row r="5539" spans="1:3" x14ac:dyDescent="0.25">
      <c r="A5539" t="s">
        <v>7219</v>
      </c>
      <c r="B5539" t="s">
        <v>2640</v>
      </c>
      <c r="C5539">
        <v>-90</v>
      </c>
    </row>
    <row r="5540" spans="1:3" x14ac:dyDescent="0.25">
      <c r="A5540" t="s">
        <v>7220</v>
      </c>
      <c r="B5540" t="s">
        <v>7180</v>
      </c>
      <c r="C5540">
        <v>-75</v>
      </c>
    </row>
    <row r="5541" spans="1:3" x14ac:dyDescent="0.25">
      <c r="A5541" t="s">
        <v>7221</v>
      </c>
      <c r="B5541" t="s">
        <v>7180</v>
      </c>
      <c r="C5541">
        <v>-78</v>
      </c>
    </row>
    <row r="5542" spans="1:3" x14ac:dyDescent="0.25">
      <c r="A5542" t="s">
        <v>7222</v>
      </c>
      <c r="B5542" t="s">
        <v>2640</v>
      </c>
      <c r="C5542">
        <v>-89</v>
      </c>
    </row>
    <row r="5543" spans="1:3" x14ac:dyDescent="0.25">
      <c r="A5543" t="s">
        <v>7223</v>
      </c>
      <c r="B5543" t="s">
        <v>7182</v>
      </c>
      <c r="C5543">
        <v>-63</v>
      </c>
    </row>
    <row r="5544" spans="1:3" x14ac:dyDescent="0.25">
      <c r="A5544" t="s">
        <v>7224</v>
      </c>
      <c r="B5544" t="s">
        <v>7186</v>
      </c>
      <c r="C5544">
        <v>-89</v>
      </c>
    </row>
    <row r="5545" spans="1:3" x14ac:dyDescent="0.25">
      <c r="A5545" t="s">
        <v>7225</v>
      </c>
      <c r="B5545" t="s">
        <v>7202</v>
      </c>
      <c r="C5545">
        <v>-97</v>
      </c>
    </row>
    <row r="5546" spans="1:3" x14ac:dyDescent="0.25">
      <c r="A5546" t="s">
        <v>7226</v>
      </c>
      <c r="B5546" t="s">
        <v>7176</v>
      </c>
      <c r="C5546">
        <v>-94</v>
      </c>
    </row>
    <row r="5547" spans="1:3" x14ac:dyDescent="0.25">
      <c r="A5547" t="s">
        <v>7227</v>
      </c>
      <c r="B5547" t="s">
        <v>7178</v>
      </c>
      <c r="C5547">
        <v>-94</v>
      </c>
    </row>
    <row r="5548" spans="1:3" x14ac:dyDescent="0.25">
      <c r="A5548" t="s">
        <v>7228</v>
      </c>
      <c r="B5548" t="s">
        <v>7180</v>
      </c>
      <c r="C5548">
        <v>-92</v>
      </c>
    </row>
    <row r="5549" spans="1:3" x14ac:dyDescent="0.25">
      <c r="A5549" t="s">
        <v>7229</v>
      </c>
      <c r="B5549" t="s">
        <v>7180</v>
      </c>
      <c r="C5549">
        <v>-74</v>
      </c>
    </row>
    <row r="5550" spans="1:3" x14ac:dyDescent="0.25">
      <c r="A5550" t="s">
        <v>7230</v>
      </c>
      <c r="B5550" t="s">
        <v>7182</v>
      </c>
      <c r="C5550">
        <v>-63</v>
      </c>
    </row>
    <row r="5551" spans="1:3" x14ac:dyDescent="0.25">
      <c r="A5551" t="s">
        <v>7231</v>
      </c>
      <c r="B5551" t="s">
        <v>7186</v>
      </c>
      <c r="C5551">
        <v>-89</v>
      </c>
    </row>
    <row r="5552" spans="1:3" x14ac:dyDescent="0.25">
      <c r="A5552" t="s">
        <v>7232</v>
      </c>
      <c r="B5552" t="s">
        <v>2640</v>
      </c>
      <c r="C5552">
        <v>-90</v>
      </c>
    </row>
    <row r="5553" spans="1:3" x14ac:dyDescent="0.25">
      <c r="A5553" t="s">
        <v>7233</v>
      </c>
      <c r="B5553" t="s">
        <v>7180</v>
      </c>
      <c r="C5553">
        <v>-78</v>
      </c>
    </row>
    <row r="5554" spans="1:3" x14ac:dyDescent="0.25">
      <c r="A5554" t="s">
        <v>7234</v>
      </c>
      <c r="B5554" t="s">
        <v>7235</v>
      </c>
      <c r="C5554">
        <v>-97</v>
      </c>
    </row>
    <row r="5555" spans="1:3" x14ac:dyDescent="0.25">
      <c r="A5555" t="s">
        <v>7236</v>
      </c>
      <c r="B5555" t="s">
        <v>7202</v>
      </c>
      <c r="C5555">
        <v>-96</v>
      </c>
    </row>
    <row r="5556" spans="1:3" x14ac:dyDescent="0.25">
      <c r="A5556" t="s">
        <v>7237</v>
      </c>
      <c r="B5556" t="s">
        <v>7178</v>
      </c>
      <c r="C5556">
        <v>-93</v>
      </c>
    </row>
    <row r="5557" spans="1:3" x14ac:dyDescent="0.25">
      <c r="A5557" t="s">
        <v>7238</v>
      </c>
      <c r="B5557" t="s">
        <v>7180</v>
      </c>
      <c r="C5557">
        <v>-75</v>
      </c>
    </row>
    <row r="5558" spans="1:3" x14ac:dyDescent="0.25">
      <c r="A5558" t="s">
        <v>7239</v>
      </c>
      <c r="B5558" t="s">
        <v>7180</v>
      </c>
      <c r="C5558">
        <v>-73</v>
      </c>
    </row>
    <row r="5559" spans="1:3" x14ac:dyDescent="0.25">
      <c r="A5559" t="s">
        <v>7240</v>
      </c>
      <c r="B5559" t="s">
        <v>7182</v>
      </c>
      <c r="C5559">
        <v>-64</v>
      </c>
    </row>
    <row r="5560" spans="1:3" x14ac:dyDescent="0.25">
      <c r="A5560" t="s">
        <v>7241</v>
      </c>
      <c r="B5560" t="s">
        <v>2640</v>
      </c>
      <c r="C5560">
        <v>-89</v>
      </c>
    </row>
    <row r="5561" spans="1:3" x14ac:dyDescent="0.25">
      <c r="A5561" t="s">
        <v>7242</v>
      </c>
      <c r="B5561" t="s">
        <v>7176</v>
      </c>
      <c r="C5561">
        <v>-96</v>
      </c>
    </row>
    <row r="5562" spans="1:3" x14ac:dyDescent="0.25">
      <c r="A5562" t="s">
        <v>7243</v>
      </c>
      <c r="B5562" t="s">
        <v>7186</v>
      </c>
      <c r="C5562">
        <v>-89</v>
      </c>
    </row>
    <row r="5563" spans="1:3" x14ac:dyDescent="0.25">
      <c r="A5563" t="s">
        <v>7244</v>
      </c>
      <c r="B5563" t="s">
        <v>7202</v>
      </c>
      <c r="C5563">
        <v>-95</v>
      </c>
    </row>
    <row r="5564" spans="1:3" x14ac:dyDescent="0.25">
      <c r="A5564" t="s">
        <v>7245</v>
      </c>
      <c r="B5564" t="s">
        <v>7180</v>
      </c>
      <c r="C5564">
        <v>-81</v>
      </c>
    </row>
    <row r="5565" spans="1:3" x14ac:dyDescent="0.25">
      <c r="A5565" t="s">
        <v>7246</v>
      </c>
      <c r="B5565" t="s">
        <v>7186</v>
      </c>
      <c r="C5565">
        <v>-89</v>
      </c>
    </row>
    <row r="5566" spans="1:3" x14ac:dyDescent="0.25">
      <c r="A5566" t="s">
        <v>7247</v>
      </c>
      <c r="B5566" t="s">
        <v>7182</v>
      </c>
      <c r="C5566">
        <v>-63</v>
      </c>
    </row>
    <row r="5567" spans="1:3" x14ac:dyDescent="0.25">
      <c r="A5567" t="s">
        <v>7248</v>
      </c>
      <c r="B5567" t="s">
        <v>7180</v>
      </c>
      <c r="C5567">
        <v>-77</v>
      </c>
    </row>
    <row r="5568" spans="1:3" x14ac:dyDescent="0.25">
      <c r="A5568" t="s">
        <v>7249</v>
      </c>
      <c r="B5568" t="s">
        <v>2640</v>
      </c>
      <c r="C5568">
        <v>-88</v>
      </c>
    </row>
    <row r="5569" spans="1:3" x14ac:dyDescent="0.25">
      <c r="A5569" t="s">
        <v>7250</v>
      </c>
      <c r="B5569" t="s">
        <v>7178</v>
      </c>
      <c r="C5569">
        <v>-92</v>
      </c>
    </row>
    <row r="5570" spans="1:3" x14ac:dyDescent="0.25">
      <c r="A5570" t="s">
        <v>7251</v>
      </c>
      <c r="B5570" t="s">
        <v>7180</v>
      </c>
      <c r="C5570">
        <v>-79</v>
      </c>
    </row>
    <row r="5571" spans="1:3" x14ac:dyDescent="0.25">
      <c r="A5571" t="s">
        <v>7252</v>
      </c>
      <c r="B5571" t="s">
        <v>7176</v>
      </c>
      <c r="C5571">
        <v>-94</v>
      </c>
    </row>
    <row r="5572" spans="1:3" x14ac:dyDescent="0.25">
      <c r="A5572" t="s">
        <v>7253</v>
      </c>
      <c r="B5572" t="s">
        <v>7180</v>
      </c>
      <c r="C5572">
        <v>-73</v>
      </c>
    </row>
    <row r="5573" spans="1:3" x14ac:dyDescent="0.25">
      <c r="A5573" t="s">
        <v>7254</v>
      </c>
      <c r="B5573" t="s">
        <v>7180</v>
      </c>
      <c r="C5573">
        <v>-76</v>
      </c>
    </row>
    <row r="5574" spans="1:3" x14ac:dyDescent="0.25">
      <c r="A5574" t="s">
        <v>7255</v>
      </c>
      <c r="B5574" t="s">
        <v>7182</v>
      </c>
      <c r="C5574">
        <v>-66</v>
      </c>
    </row>
    <row r="5575" spans="1:3" x14ac:dyDescent="0.25">
      <c r="A5575" t="s">
        <v>7256</v>
      </c>
      <c r="B5575" t="s">
        <v>2640</v>
      </c>
      <c r="C5575">
        <v>-88</v>
      </c>
    </row>
    <row r="5576" spans="1:3" x14ac:dyDescent="0.25">
      <c r="A5576" t="s">
        <v>7257</v>
      </c>
      <c r="B5576" t="s">
        <v>7180</v>
      </c>
      <c r="C5576">
        <v>-79</v>
      </c>
    </row>
    <row r="5577" spans="1:3" x14ac:dyDescent="0.25">
      <c r="A5577" t="s">
        <v>7258</v>
      </c>
      <c r="B5577" t="s">
        <v>7180</v>
      </c>
      <c r="C5577">
        <v>-73</v>
      </c>
    </row>
    <row r="5578" spans="1:3" x14ac:dyDescent="0.25">
      <c r="A5578" t="s">
        <v>7259</v>
      </c>
      <c r="B5578" t="s">
        <v>7182</v>
      </c>
      <c r="C5578">
        <v>-65</v>
      </c>
    </row>
    <row r="5579" spans="1:3" x14ac:dyDescent="0.25">
      <c r="A5579" t="s">
        <v>7260</v>
      </c>
      <c r="B5579" t="s">
        <v>2640</v>
      </c>
      <c r="C5579">
        <v>-89</v>
      </c>
    </row>
    <row r="5580" spans="1:3" x14ac:dyDescent="0.25">
      <c r="A5580" t="s">
        <v>7261</v>
      </c>
      <c r="B5580" t="s">
        <v>7186</v>
      </c>
      <c r="C5580">
        <v>-89</v>
      </c>
    </row>
    <row r="5581" spans="1:3" x14ac:dyDescent="0.25">
      <c r="A5581" t="s">
        <v>7262</v>
      </c>
      <c r="B5581" t="s">
        <v>7180</v>
      </c>
      <c r="C5581">
        <v>-73</v>
      </c>
    </row>
    <row r="5582" spans="1:3" x14ac:dyDescent="0.25">
      <c r="A5582" t="s">
        <v>7263</v>
      </c>
      <c r="B5582" t="s">
        <v>7182</v>
      </c>
      <c r="C5582">
        <v>-66</v>
      </c>
    </row>
    <row r="5583" spans="1:3" x14ac:dyDescent="0.25">
      <c r="A5583" t="s">
        <v>7264</v>
      </c>
      <c r="B5583" t="s">
        <v>7186</v>
      </c>
      <c r="C5583">
        <v>-89</v>
      </c>
    </row>
    <row r="5584" spans="1:3" x14ac:dyDescent="0.25">
      <c r="A5584" t="s">
        <v>7265</v>
      </c>
      <c r="B5584" t="s">
        <v>7180</v>
      </c>
      <c r="C5584">
        <v>-79</v>
      </c>
    </row>
    <row r="5585" spans="1:3" x14ac:dyDescent="0.25">
      <c r="A5585" t="s">
        <v>7266</v>
      </c>
      <c r="B5585" t="s">
        <v>2640</v>
      </c>
      <c r="C5585">
        <v>-88</v>
      </c>
    </row>
    <row r="5586" spans="1:3" x14ac:dyDescent="0.25">
      <c r="A5586" t="s">
        <v>7267</v>
      </c>
      <c r="B5586" t="s">
        <v>7202</v>
      </c>
      <c r="C5586">
        <v>-95</v>
      </c>
    </row>
    <row r="5587" spans="1:3" x14ac:dyDescent="0.25">
      <c r="A5587" t="s">
        <v>7268</v>
      </c>
      <c r="B5587" t="s">
        <v>7178</v>
      </c>
      <c r="C5587">
        <v>-91</v>
      </c>
    </row>
    <row r="5588" spans="1:3" x14ac:dyDescent="0.25">
      <c r="A5588" t="s">
        <v>7269</v>
      </c>
      <c r="B5588" t="s">
        <v>7180</v>
      </c>
      <c r="C5588">
        <v>-77</v>
      </c>
    </row>
    <row r="5589" spans="1:3" x14ac:dyDescent="0.25">
      <c r="A5589" t="s">
        <v>7270</v>
      </c>
      <c r="B5589" t="s">
        <v>7180</v>
      </c>
      <c r="C5589">
        <v>-73</v>
      </c>
    </row>
    <row r="5590" spans="1:3" x14ac:dyDescent="0.25">
      <c r="A5590" t="s">
        <v>7271</v>
      </c>
      <c r="B5590" t="s">
        <v>7178</v>
      </c>
      <c r="C5590">
        <v>-91</v>
      </c>
    </row>
    <row r="5591" spans="1:3" x14ac:dyDescent="0.25">
      <c r="A5591" t="s">
        <v>7272</v>
      </c>
      <c r="B5591" t="s">
        <v>7182</v>
      </c>
      <c r="C5591">
        <v>-63</v>
      </c>
    </row>
    <row r="5592" spans="1:3" x14ac:dyDescent="0.25">
      <c r="A5592" t="s">
        <v>7273</v>
      </c>
      <c r="B5592" t="s">
        <v>7180</v>
      </c>
      <c r="C5592">
        <v>-79</v>
      </c>
    </row>
    <row r="5593" spans="1:3" x14ac:dyDescent="0.25">
      <c r="A5593" t="s">
        <v>7274</v>
      </c>
      <c r="B5593" t="s">
        <v>2640</v>
      </c>
      <c r="C5593">
        <v>-89</v>
      </c>
    </row>
    <row r="5594" spans="1:3" x14ac:dyDescent="0.25">
      <c r="A5594" t="s">
        <v>7275</v>
      </c>
      <c r="B5594" t="s">
        <v>7176</v>
      </c>
      <c r="C5594">
        <v>-97</v>
      </c>
    </row>
    <row r="5595" spans="1:3" x14ac:dyDescent="0.25">
      <c r="A5595" t="s">
        <v>7276</v>
      </c>
      <c r="B5595" t="s">
        <v>7235</v>
      </c>
      <c r="C5595">
        <v>-100</v>
      </c>
    </row>
    <row r="5596" spans="1:3" x14ac:dyDescent="0.25">
      <c r="A5596" t="s">
        <v>7277</v>
      </c>
      <c r="B5596" t="s">
        <v>7186</v>
      </c>
      <c r="C5596">
        <v>-89</v>
      </c>
    </row>
    <row r="5597" spans="1:3" x14ac:dyDescent="0.25">
      <c r="A5597" t="s">
        <v>7278</v>
      </c>
      <c r="B5597" t="s">
        <v>7182</v>
      </c>
      <c r="C5597">
        <v>-65</v>
      </c>
    </row>
    <row r="5598" spans="1:3" x14ac:dyDescent="0.25">
      <c r="A5598" t="s">
        <v>7279</v>
      </c>
      <c r="B5598" t="s">
        <v>7180</v>
      </c>
      <c r="C5598">
        <v>-80</v>
      </c>
    </row>
    <row r="5599" spans="1:3" x14ac:dyDescent="0.25">
      <c r="A5599" t="s">
        <v>7280</v>
      </c>
      <c r="B5599" t="s">
        <v>7281</v>
      </c>
      <c r="C5599">
        <v>-99</v>
      </c>
    </row>
    <row r="5600" spans="1:3" x14ac:dyDescent="0.25">
      <c r="A5600" t="s">
        <v>7282</v>
      </c>
      <c r="B5600" t="s">
        <v>7180</v>
      </c>
      <c r="C5600">
        <v>-77</v>
      </c>
    </row>
    <row r="5601" spans="1:3" x14ac:dyDescent="0.25">
      <c r="A5601" t="s">
        <v>7283</v>
      </c>
      <c r="B5601" t="s">
        <v>2640</v>
      </c>
      <c r="C5601">
        <v>-89</v>
      </c>
    </row>
    <row r="5602" spans="1:3" x14ac:dyDescent="0.25">
      <c r="A5602" t="s">
        <v>7284</v>
      </c>
      <c r="B5602" t="s">
        <v>7186</v>
      </c>
      <c r="C5602">
        <v>-89</v>
      </c>
    </row>
    <row r="5603" spans="1:3" x14ac:dyDescent="0.25">
      <c r="A5603" t="s">
        <v>7285</v>
      </c>
      <c r="B5603" t="s">
        <v>7180</v>
      </c>
      <c r="C5603">
        <v>-78</v>
      </c>
    </row>
    <row r="5604" spans="1:3" x14ac:dyDescent="0.25">
      <c r="A5604" t="s">
        <v>7286</v>
      </c>
      <c r="B5604" t="s">
        <v>7180</v>
      </c>
      <c r="C5604">
        <v>-76</v>
      </c>
    </row>
    <row r="5605" spans="1:3" x14ac:dyDescent="0.25">
      <c r="A5605" t="s">
        <v>7287</v>
      </c>
      <c r="B5605" t="s">
        <v>7180</v>
      </c>
      <c r="C5605">
        <v>-73</v>
      </c>
    </row>
    <row r="5606" spans="1:3" x14ac:dyDescent="0.25">
      <c r="A5606" t="s">
        <v>7288</v>
      </c>
      <c r="B5606" t="s">
        <v>7235</v>
      </c>
      <c r="C5606">
        <v>-99</v>
      </c>
    </row>
    <row r="5607" spans="1:3" x14ac:dyDescent="0.25">
      <c r="A5607" t="s">
        <v>7289</v>
      </c>
      <c r="B5607" t="s">
        <v>7182</v>
      </c>
      <c r="C5607">
        <v>-63</v>
      </c>
    </row>
    <row r="5608" spans="1:3" x14ac:dyDescent="0.25">
      <c r="A5608" t="s">
        <v>7290</v>
      </c>
      <c r="B5608" t="s">
        <v>2640</v>
      </c>
      <c r="C5608">
        <v>-88</v>
      </c>
    </row>
    <row r="5609" spans="1:3" x14ac:dyDescent="0.25">
      <c r="A5609" t="s">
        <v>7291</v>
      </c>
      <c r="B5609" t="s">
        <v>7186</v>
      </c>
      <c r="C5609">
        <v>-89</v>
      </c>
    </row>
    <row r="5610" spans="1:3" x14ac:dyDescent="0.25">
      <c r="A5610" t="s">
        <v>7292</v>
      </c>
      <c r="B5610" t="s">
        <v>7176</v>
      </c>
      <c r="C5610">
        <v>-98</v>
      </c>
    </row>
    <row r="5611" spans="1:3" x14ac:dyDescent="0.25">
      <c r="A5611" t="s">
        <v>7293</v>
      </c>
      <c r="B5611" t="s">
        <v>7202</v>
      </c>
      <c r="C5611">
        <v>-97</v>
      </c>
    </row>
    <row r="5612" spans="1:3" x14ac:dyDescent="0.25">
      <c r="A5612" t="s">
        <v>7294</v>
      </c>
      <c r="B5612" t="s">
        <v>7180</v>
      </c>
      <c r="C5612">
        <v>-73</v>
      </c>
    </row>
    <row r="5613" spans="1:3" x14ac:dyDescent="0.25">
      <c r="A5613" t="s">
        <v>7295</v>
      </c>
      <c r="B5613" t="s">
        <v>7180</v>
      </c>
      <c r="C5613">
        <v>-83</v>
      </c>
    </row>
    <row r="5614" spans="1:3" x14ac:dyDescent="0.25">
      <c r="A5614" t="s">
        <v>7296</v>
      </c>
      <c r="B5614" t="s">
        <v>7178</v>
      </c>
      <c r="C5614">
        <v>-93</v>
      </c>
    </row>
    <row r="5615" spans="1:3" x14ac:dyDescent="0.25">
      <c r="A5615" t="s">
        <v>7297</v>
      </c>
      <c r="B5615" t="s">
        <v>7182</v>
      </c>
      <c r="C5615">
        <v>-63</v>
      </c>
    </row>
    <row r="5616" spans="1:3" x14ac:dyDescent="0.25">
      <c r="A5616" t="s">
        <v>7298</v>
      </c>
      <c r="B5616" t="s">
        <v>2640</v>
      </c>
      <c r="C5616">
        <v>-89</v>
      </c>
    </row>
    <row r="5617" spans="1:3" x14ac:dyDescent="0.25">
      <c r="A5617" t="s">
        <v>7299</v>
      </c>
      <c r="B5617" t="s">
        <v>7180</v>
      </c>
      <c r="C5617">
        <v>-73</v>
      </c>
    </row>
    <row r="5618" spans="1:3" x14ac:dyDescent="0.25">
      <c r="A5618" t="s">
        <v>7300</v>
      </c>
      <c r="B5618" t="s">
        <v>7182</v>
      </c>
      <c r="C5618">
        <v>-66</v>
      </c>
    </row>
    <row r="5619" spans="1:3" x14ac:dyDescent="0.25">
      <c r="A5619" t="s">
        <v>7301</v>
      </c>
      <c r="B5619" t="s">
        <v>7180</v>
      </c>
      <c r="C5619">
        <v>-80</v>
      </c>
    </row>
    <row r="5620" spans="1:3" x14ac:dyDescent="0.25">
      <c r="A5620" t="s">
        <v>7302</v>
      </c>
      <c r="B5620" t="s">
        <v>7235</v>
      </c>
      <c r="C5620">
        <v>-96</v>
      </c>
    </row>
    <row r="5621" spans="1:3" x14ac:dyDescent="0.25">
      <c r="A5621" t="s">
        <v>7303</v>
      </c>
      <c r="B5621" t="s">
        <v>7176</v>
      </c>
      <c r="C5621">
        <v>-98</v>
      </c>
    </row>
    <row r="5622" spans="1:3" x14ac:dyDescent="0.25">
      <c r="A5622" t="s">
        <v>7304</v>
      </c>
      <c r="B5622" t="s">
        <v>2640</v>
      </c>
      <c r="C5622">
        <v>-89</v>
      </c>
    </row>
    <row r="5623" spans="1:3" x14ac:dyDescent="0.25">
      <c r="A5623" t="s">
        <v>7305</v>
      </c>
      <c r="B5623" t="s">
        <v>7180</v>
      </c>
      <c r="C5623">
        <v>-75</v>
      </c>
    </row>
    <row r="5624" spans="1:3" x14ac:dyDescent="0.25">
      <c r="A5624" t="s">
        <v>7306</v>
      </c>
      <c r="B5624" t="s">
        <v>7178</v>
      </c>
      <c r="C5624">
        <v>-99</v>
      </c>
    </row>
    <row r="5625" spans="1:3" x14ac:dyDescent="0.25">
      <c r="A5625" t="s">
        <v>7307</v>
      </c>
      <c r="B5625" t="s">
        <v>7180</v>
      </c>
      <c r="C5625">
        <v>-73</v>
      </c>
    </row>
    <row r="5626" spans="1:3" x14ac:dyDescent="0.25">
      <c r="A5626" t="s">
        <v>7308</v>
      </c>
      <c r="B5626" t="s">
        <v>7182</v>
      </c>
      <c r="C5626">
        <v>-65</v>
      </c>
    </row>
    <row r="5627" spans="1:3" x14ac:dyDescent="0.25">
      <c r="A5627" t="s">
        <v>7309</v>
      </c>
      <c r="B5627" t="s">
        <v>2640</v>
      </c>
      <c r="C5627">
        <v>-89</v>
      </c>
    </row>
    <row r="5628" spans="1:3" x14ac:dyDescent="0.25">
      <c r="A5628" t="s">
        <v>7310</v>
      </c>
      <c r="B5628" t="s">
        <v>7180</v>
      </c>
      <c r="C5628">
        <v>-74</v>
      </c>
    </row>
    <row r="5629" spans="1:3" x14ac:dyDescent="0.25">
      <c r="A5629" t="s">
        <v>7311</v>
      </c>
      <c r="B5629" t="s">
        <v>7180</v>
      </c>
      <c r="C5629">
        <v>-74</v>
      </c>
    </row>
    <row r="5630" spans="1:3" x14ac:dyDescent="0.25">
      <c r="A5630" t="s">
        <v>7312</v>
      </c>
      <c r="B5630" t="s">
        <v>7186</v>
      </c>
      <c r="C5630">
        <v>-88</v>
      </c>
    </row>
    <row r="5631" spans="1:3" x14ac:dyDescent="0.25">
      <c r="A5631" t="s">
        <v>7313</v>
      </c>
      <c r="B5631" t="s">
        <v>7182</v>
      </c>
      <c r="C5631">
        <v>-63</v>
      </c>
    </row>
    <row r="5632" spans="1:3" x14ac:dyDescent="0.25">
      <c r="A5632" t="s">
        <v>7314</v>
      </c>
      <c r="B5632" t="s">
        <v>2640</v>
      </c>
      <c r="C5632">
        <v>-90</v>
      </c>
    </row>
    <row r="5633" spans="1:3" x14ac:dyDescent="0.25">
      <c r="A5633" t="s">
        <v>7315</v>
      </c>
      <c r="B5633" t="s">
        <v>7180</v>
      </c>
      <c r="C5633">
        <v>-75</v>
      </c>
    </row>
    <row r="5634" spans="1:3" x14ac:dyDescent="0.25">
      <c r="A5634" t="s">
        <v>7316</v>
      </c>
      <c r="B5634" t="s">
        <v>7180</v>
      </c>
      <c r="C5634">
        <v>-73</v>
      </c>
    </row>
    <row r="5635" spans="1:3" x14ac:dyDescent="0.25">
      <c r="A5635" t="s">
        <v>7317</v>
      </c>
      <c r="B5635" t="s">
        <v>7182</v>
      </c>
      <c r="C5635">
        <v>-65</v>
      </c>
    </row>
    <row r="5636" spans="1:3" x14ac:dyDescent="0.25">
      <c r="A5636" t="s">
        <v>7318</v>
      </c>
      <c r="B5636" t="s">
        <v>7180</v>
      </c>
      <c r="C5636">
        <v>-78</v>
      </c>
    </row>
    <row r="5637" spans="1:3" x14ac:dyDescent="0.25">
      <c r="A5637" t="s">
        <v>7319</v>
      </c>
      <c r="B5637" t="s">
        <v>2640</v>
      </c>
      <c r="C5637">
        <v>-90</v>
      </c>
    </row>
    <row r="5638" spans="1:3" x14ac:dyDescent="0.25">
      <c r="A5638" t="s">
        <v>7320</v>
      </c>
      <c r="B5638" t="s">
        <v>7186</v>
      </c>
      <c r="C5638">
        <v>-90</v>
      </c>
    </row>
    <row r="5639" spans="1:3" x14ac:dyDescent="0.25">
      <c r="A5639" t="s">
        <v>7321</v>
      </c>
      <c r="B5639" t="s">
        <v>7180</v>
      </c>
      <c r="C5639">
        <v>-78</v>
      </c>
    </row>
    <row r="5640" spans="1:3" x14ac:dyDescent="0.25">
      <c r="A5640" t="s">
        <v>7322</v>
      </c>
      <c r="B5640" t="s">
        <v>7182</v>
      </c>
      <c r="C5640">
        <v>-63</v>
      </c>
    </row>
    <row r="5641" spans="1:3" x14ac:dyDescent="0.25">
      <c r="A5641" t="s">
        <v>7323</v>
      </c>
      <c r="B5641" t="s">
        <v>7186</v>
      </c>
      <c r="C5641">
        <v>-90</v>
      </c>
    </row>
    <row r="5642" spans="1:3" x14ac:dyDescent="0.25">
      <c r="A5642" t="s">
        <v>7324</v>
      </c>
      <c r="B5642" t="s">
        <v>7180</v>
      </c>
      <c r="C5642">
        <v>-78</v>
      </c>
    </row>
    <row r="5643" spans="1:3" x14ac:dyDescent="0.25">
      <c r="A5643" t="s">
        <v>7325</v>
      </c>
      <c r="B5643" t="s">
        <v>7178</v>
      </c>
      <c r="C5643">
        <v>-93</v>
      </c>
    </row>
    <row r="5644" spans="1:3" x14ac:dyDescent="0.25">
      <c r="A5644" t="s">
        <v>7326</v>
      </c>
      <c r="B5644" t="s">
        <v>2640</v>
      </c>
      <c r="C5644">
        <v>-90</v>
      </c>
    </row>
    <row r="5645" spans="1:3" x14ac:dyDescent="0.25">
      <c r="A5645" t="s">
        <v>7327</v>
      </c>
      <c r="B5645" t="s">
        <v>7180</v>
      </c>
      <c r="C5645">
        <v>-73</v>
      </c>
    </row>
    <row r="5646" spans="1:3" x14ac:dyDescent="0.25">
      <c r="A5646" t="s">
        <v>7328</v>
      </c>
      <c r="B5646" t="s">
        <v>7180</v>
      </c>
      <c r="C5646">
        <v>-75</v>
      </c>
    </row>
    <row r="5647" spans="1:3" x14ac:dyDescent="0.25">
      <c r="A5647" t="s">
        <v>7329</v>
      </c>
      <c r="B5647" t="s">
        <v>2640</v>
      </c>
      <c r="C5647">
        <v>-90</v>
      </c>
    </row>
    <row r="5648" spans="1:3" x14ac:dyDescent="0.25">
      <c r="A5648" t="s">
        <v>7330</v>
      </c>
      <c r="B5648" t="s">
        <v>7182</v>
      </c>
      <c r="C5648">
        <v>-61</v>
      </c>
    </row>
    <row r="5649" spans="1:3" x14ac:dyDescent="0.25">
      <c r="A5649" t="s">
        <v>7331</v>
      </c>
      <c r="B5649" t="s">
        <v>7180</v>
      </c>
      <c r="C5649">
        <v>-77</v>
      </c>
    </row>
    <row r="5650" spans="1:3" x14ac:dyDescent="0.25">
      <c r="A5650" t="s">
        <v>7332</v>
      </c>
      <c r="B5650" t="s">
        <v>7176</v>
      </c>
      <c r="C5650">
        <v>-97</v>
      </c>
    </row>
    <row r="5651" spans="1:3" x14ac:dyDescent="0.25">
      <c r="A5651" t="s">
        <v>7333</v>
      </c>
      <c r="B5651" t="s">
        <v>7186</v>
      </c>
      <c r="C5651">
        <v>-90</v>
      </c>
    </row>
    <row r="5652" spans="1:3" x14ac:dyDescent="0.25">
      <c r="A5652" t="s">
        <v>7334</v>
      </c>
      <c r="B5652" t="s">
        <v>7182</v>
      </c>
      <c r="C5652">
        <v>-63</v>
      </c>
    </row>
    <row r="5653" spans="1:3" x14ac:dyDescent="0.25">
      <c r="A5653" t="s">
        <v>7335</v>
      </c>
      <c r="B5653" t="s">
        <v>2640</v>
      </c>
      <c r="C5653">
        <v>-90</v>
      </c>
    </row>
    <row r="5654" spans="1:3" x14ac:dyDescent="0.25">
      <c r="A5654" t="s">
        <v>7336</v>
      </c>
      <c r="B5654" t="s">
        <v>7180</v>
      </c>
      <c r="C5654">
        <v>-74</v>
      </c>
    </row>
    <row r="5655" spans="1:3" x14ac:dyDescent="0.25">
      <c r="A5655" t="s">
        <v>7337</v>
      </c>
      <c r="B5655" t="s">
        <v>7178</v>
      </c>
      <c r="C5655">
        <v>-94</v>
      </c>
    </row>
    <row r="5656" spans="1:3" x14ac:dyDescent="0.25">
      <c r="A5656" t="s">
        <v>7338</v>
      </c>
      <c r="B5656" t="s">
        <v>7180</v>
      </c>
      <c r="C5656">
        <v>-74</v>
      </c>
    </row>
    <row r="5657" spans="1:3" x14ac:dyDescent="0.25">
      <c r="A5657" t="s">
        <v>7339</v>
      </c>
      <c r="B5657" t="s">
        <v>7182</v>
      </c>
      <c r="C5657">
        <v>-65</v>
      </c>
    </row>
    <row r="5658" spans="1:3" x14ac:dyDescent="0.25">
      <c r="A5658" t="s">
        <v>7340</v>
      </c>
      <c r="B5658" t="s">
        <v>7180</v>
      </c>
      <c r="C5658">
        <v>-77</v>
      </c>
    </row>
    <row r="5659" spans="1:3" x14ac:dyDescent="0.25">
      <c r="A5659" t="s">
        <v>7341</v>
      </c>
      <c r="B5659" t="s">
        <v>2640</v>
      </c>
      <c r="C5659">
        <v>-88</v>
      </c>
    </row>
    <row r="5660" spans="1:3" x14ac:dyDescent="0.25">
      <c r="A5660" t="s">
        <v>7342</v>
      </c>
      <c r="B5660" t="s">
        <v>7176</v>
      </c>
      <c r="C5660">
        <v>-99</v>
      </c>
    </row>
    <row r="5661" spans="1:3" x14ac:dyDescent="0.25">
      <c r="A5661" t="s">
        <v>7343</v>
      </c>
      <c r="B5661" t="s">
        <v>7186</v>
      </c>
      <c r="C5661">
        <v>-88</v>
      </c>
    </row>
    <row r="5662" spans="1:3" x14ac:dyDescent="0.25">
      <c r="A5662" t="s">
        <v>7344</v>
      </c>
      <c r="B5662" t="s">
        <v>7180</v>
      </c>
      <c r="C5662">
        <v>-81</v>
      </c>
    </row>
    <row r="5663" spans="1:3" x14ac:dyDescent="0.25">
      <c r="A5663" t="s">
        <v>7345</v>
      </c>
      <c r="B5663" t="s">
        <v>7178</v>
      </c>
      <c r="C5663">
        <v>-93</v>
      </c>
    </row>
    <row r="5664" spans="1:3" x14ac:dyDescent="0.25">
      <c r="A5664" t="s">
        <v>7346</v>
      </c>
      <c r="B5664" t="s">
        <v>7182</v>
      </c>
      <c r="C5664">
        <v>-65</v>
      </c>
    </row>
    <row r="5665" spans="1:3" x14ac:dyDescent="0.25">
      <c r="A5665" t="s">
        <v>7347</v>
      </c>
      <c r="B5665" t="s">
        <v>7180</v>
      </c>
      <c r="C5665">
        <v>-81</v>
      </c>
    </row>
    <row r="5666" spans="1:3" x14ac:dyDescent="0.25">
      <c r="A5666" t="s">
        <v>7348</v>
      </c>
      <c r="B5666" t="s">
        <v>7180</v>
      </c>
      <c r="C5666">
        <v>-73</v>
      </c>
    </row>
    <row r="5667" spans="1:3" x14ac:dyDescent="0.25">
      <c r="A5667" t="s">
        <v>7349</v>
      </c>
      <c r="B5667" t="s">
        <v>2640</v>
      </c>
      <c r="C5667">
        <v>-90</v>
      </c>
    </row>
    <row r="5668" spans="1:3" x14ac:dyDescent="0.25">
      <c r="A5668" t="s">
        <v>7350</v>
      </c>
      <c r="B5668" t="s">
        <v>7186</v>
      </c>
      <c r="C5668">
        <v>-90</v>
      </c>
    </row>
    <row r="5669" spans="1:3" x14ac:dyDescent="0.25">
      <c r="A5669" t="s">
        <v>7351</v>
      </c>
      <c r="B5669" t="s">
        <v>7202</v>
      </c>
      <c r="C5669">
        <v>-96</v>
      </c>
    </row>
    <row r="5670" spans="1:3" x14ac:dyDescent="0.25">
      <c r="A5670" t="s">
        <v>7352</v>
      </c>
      <c r="B5670" t="s">
        <v>7180</v>
      </c>
      <c r="C5670">
        <v>-81</v>
      </c>
    </row>
    <row r="5671" spans="1:3" x14ac:dyDescent="0.25">
      <c r="A5671" t="s">
        <v>7353</v>
      </c>
      <c r="B5671" t="s">
        <v>7180</v>
      </c>
      <c r="C5671">
        <v>-73</v>
      </c>
    </row>
    <row r="5672" spans="1:3" x14ac:dyDescent="0.25">
      <c r="A5672" t="s">
        <v>7354</v>
      </c>
      <c r="B5672" t="s">
        <v>2640</v>
      </c>
      <c r="C5672">
        <v>-90</v>
      </c>
    </row>
    <row r="5673" spans="1:3" x14ac:dyDescent="0.25">
      <c r="A5673" t="s">
        <v>7355</v>
      </c>
      <c r="B5673" t="s">
        <v>7186</v>
      </c>
      <c r="C5673">
        <v>-88</v>
      </c>
    </row>
    <row r="5674" spans="1:3" x14ac:dyDescent="0.25">
      <c r="A5674" t="s">
        <v>7356</v>
      </c>
      <c r="B5674" t="s">
        <v>7178</v>
      </c>
      <c r="C5674">
        <v>-93</v>
      </c>
    </row>
    <row r="5675" spans="1:3" x14ac:dyDescent="0.25">
      <c r="A5675" t="s">
        <v>7357</v>
      </c>
      <c r="B5675" t="s">
        <v>7202</v>
      </c>
      <c r="C5675">
        <v>-97</v>
      </c>
    </row>
    <row r="5676" spans="1:3" x14ac:dyDescent="0.25">
      <c r="A5676" t="s">
        <v>7358</v>
      </c>
      <c r="B5676" t="s">
        <v>7182</v>
      </c>
      <c r="C5676">
        <v>-61</v>
      </c>
    </row>
    <row r="5677" spans="1:3" x14ac:dyDescent="0.25">
      <c r="A5677" t="s">
        <v>7359</v>
      </c>
      <c r="B5677" t="s">
        <v>7235</v>
      </c>
      <c r="C5677">
        <v>-98</v>
      </c>
    </row>
    <row r="5678" spans="1:3" x14ac:dyDescent="0.25">
      <c r="A5678" t="s">
        <v>7360</v>
      </c>
      <c r="B5678" t="s">
        <v>7180</v>
      </c>
      <c r="C5678">
        <v>-77</v>
      </c>
    </row>
    <row r="5679" spans="1:3" x14ac:dyDescent="0.25">
      <c r="A5679" t="s">
        <v>7361</v>
      </c>
      <c r="B5679" t="s">
        <v>7180</v>
      </c>
      <c r="C5679">
        <v>-74</v>
      </c>
    </row>
    <row r="5680" spans="1:3" x14ac:dyDescent="0.25">
      <c r="A5680" t="s">
        <v>7362</v>
      </c>
      <c r="B5680" t="s">
        <v>7182</v>
      </c>
      <c r="C5680">
        <v>-66</v>
      </c>
    </row>
    <row r="5681" spans="1:3" x14ac:dyDescent="0.25">
      <c r="A5681" t="s">
        <v>7363</v>
      </c>
      <c r="B5681" t="s">
        <v>7186</v>
      </c>
      <c r="C5681">
        <v>-89</v>
      </c>
    </row>
    <row r="5682" spans="1:3" x14ac:dyDescent="0.25">
      <c r="A5682" t="s">
        <v>7364</v>
      </c>
      <c r="B5682" t="s">
        <v>7202</v>
      </c>
      <c r="C5682">
        <v>-99</v>
      </c>
    </row>
    <row r="5683" spans="1:3" x14ac:dyDescent="0.25">
      <c r="A5683" t="s">
        <v>7365</v>
      </c>
      <c r="B5683" t="s">
        <v>2640</v>
      </c>
      <c r="C5683">
        <v>-89</v>
      </c>
    </row>
    <row r="5684" spans="1:3" x14ac:dyDescent="0.25">
      <c r="A5684" t="s">
        <v>7366</v>
      </c>
      <c r="B5684" t="s">
        <v>7182</v>
      </c>
      <c r="C5684">
        <v>-63</v>
      </c>
    </row>
    <row r="5685" spans="1:3" x14ac:dyDescent="0.25">
      <c r="A5685" t="s">
        <v>7367</v>
      </c>
      <c r="B5685" t="s">
        <v>7186</v>
      </c>
      <c r="C5685">
        <v>-90</v>
      </c>
    </row>
    <row r="5686" spans="1:3" x14ac:dyDescent="0.25">
      <c r="A5686" t="s">
        <v>7368</v>
      </c>
      <c r="B5686" t="s">
        <v>7180</v>
      </c>
      <c r="C5686">
        <v>-78</v>
      </c>
    </row>
    <row r="5687" spans="1:3" x14ac:dyDescent="0.25">
      <c r="A5687" t="s">
        <v>7369</v>
      </c>
      <c r="B5687" t="s">
        <v>7180</v>
      </c>
      <c r="C5687">
        <v>-77</v>
      </c>
    </row>
    <row r="5688" spans="1:3" x14ac:dyDescent="0.25">
      <c r="A5688" t="s">
        <v>7370</v>
      </c>
      <c r="B5688" t="s">
        <v>2640</v>
      </c>
      <c r="C5688">
        <v>-89</v>
      </c>
    </row>
    <row r="5689" spans="1:3" x14ac:dyDescent="0.25">
      <c r="A5689" t="s">
        <v>7371</v>
      </c>
      <c r="B5689" t="s">
        <v>7202</v>
      </c>
      <c r="C5689">
        <v>-96</v>
      </c>
    </row>
    <row r="5690" spans="1:3" x14ac:dyDescent="0.25">
      <c r="A5690" t="s">
        <v>7372</v>
      </c>
      <c r="B5690" t="s">
        <v>7235</v>
      </c>
      <c r="C5690">
        <v>-97</v>
      </c>
    </row>
    <row r="5691" spans="1:3" x14ac:dyDescent="0.25">
      <c r="A5691" t="s">
        <v>7373</v>
      </c>
      <c r="B5691" t="s">
        <v>7182</v>
      </c>
      <c r="C5691">
        <v>-66</v>
      </c>
    </row>
    <row r="5692" spans="1:3" x14ac:dyDescent="0.25">
      <c r="A5692" t="s">
        <v>11799</v>
      </c>
      <c r="B5692" t="s">
        <v>7180</v>
      </c>
      <c r="C5692">
        <v>-73</v>
      </c>
    </row>
    <row r="5693" spans="1:3" x14ac:dyDescent="0.25">
      <c r="A5693" t="s">
        <v>11800</v>
      </c>
      <c r="B5693" t="s">
        <v>2640</v>
      </c>
      <c r="C5693">
        <v>-90</v>
      </c>
    </row>
    <row r="5694" spans="1:3" x14ac:dyDescent="0.25">
      <c r="A5694" t="s">
        <v>11801</v>
      </c>
      <c r="B5694" t="s">
        <v>7180</v>
      </c>
      <c r="C5694">
        <v>-80</v>
      </c>
    </row>
    <row r="5695" spans="1:3" x14ac:dyDescent="0.25">
      <c r="A5695" t="s">
        <v>11802</v>
      </c>
      <c r="B5695" t="s">
        <v>7235</v>
      </c>
      <c r="C5695">
        <v>-94</v>
      </c>
    </row>
    <row r="5696" spans="1:3" x14ac:dyDescent="0.25">
      <c r="A5696" t="s">
        <v>11803</v>
      </c>
      <c r="B5696" t="s">
        <v>7180</v>
      </c>
      <c r="C5696">
        <v>-79</v>
      </c>
    </row>
    <row r="5697" spans="1:3" x14ac:dyDescent="0.25">
      <c r="A5697" t="s">
        <v>11804</v>
      </c>
      <c r="B5697" t="s">
        <v>7180</v>
      </c>
      <c r="C5697">
        <v>-74</v>
      </c>
    </row>
    <row r="5698" spans="1:3" x14ac:dyDescent="0.25">
      <c r="A5698" t="s">
        <v>11805</v>
      </c>
      <c r="B5698" t="s">
        <v>7235</v>
      </c>
      <c r="C5698">
        <v>-94</v>
      </c>
    </row>
    <row r="5699" spans="1:3" x14ac:dyDescent="0.25">
      <c r="A5699" t="s">
        <v>11806</v>
      </c>
      <c r="B5699" t="s">
        <v>7182</v>
      </c>
      <c r="C5699">
        <v>-65</v>
      </c>
    </row>
    <row r="5700" spans="1:3" x14ac:dyDescent="0.25">
      <c r="A5700" t="s">
        <v>11807</v>
      </c>
      <c r="B5700" t="s">
        <v>2640</v>
      </c>
      <c r="C5700">
        <v>-90</v>
      </c>
    </row>
    <row r="5701" spans="1:3" x14ac:dyDescent="0.25">
      <c r="A5701" t="s">
        <v>11808</v>
      </c>
      <c r="B5701" t="s">
        <v>7178</v>
      </c>
      <c r="C5701">
        <v>-94</v>
      </c>
    </row>
    <row r="5702" spans="1:3" x14ac:dyDescent="0.25">
      <c r="A5702" t="s">
        <v>11809</v>
      </c>
      <c r="B5702" t="s">
        <v>7186</v>
      </c>
      <c r="C5702">
        <v>-90</v>
      </c>
    </row>
    <row r="5703" spans="1:3" x14ac:dyDescent="0.25">
      <c r="A5703" t="s">
        <v>11810</v>
      </c>
      <c r="B5703" t="s">
        <v>7180</v>
      </c>
      <c r="C5703">
        <v>-75</v>
      </c>
    </row>
    <row r="5704" spans="1:3" x14ac:dyDescent="0.25">
      <c r="A5704" t="s">
        <v>11811</v>
      </c>
      <c r="B5704" t="s">
        <v>7182</v>
      </c>
      <c r="C5704">
        <v>-65</v>
      </c>
    </row>
    <row r="5705" spans="1:3" x14ac:dyDescent="0.25">
      <c r="A5705" t="s">
        <v>11812</v>
      </c>
      <c r="B5705" t="s">
        <v>7180</v>
      </c>
      <c r="C5705">
        <v>-78</v>
      </c>
    </row>
    <row r="5706" spans="1:3" x14ac:dyDescent="0.25">
      <c r="A5706" t="s">
        <v>11813</v>
      </c>
      <c r="B5706" t="s">
        <v>2640</v>
      </c>
      <c r="C5706">
        <v>-90</v>
      </c>
    </row>
    <row r="5707" spans="1:3" x14ac:dyDescent="0.25">
      <c r="A5707" t="s">
        <v>11814</v>
      </c>
      <c r="B5707" t="s">
        <v>7176</v>
      </c>
      <c r="C5707">
        <v>-99</v>
      </c>
    </row>
    <row r="5708" spans="1:3" x14ac:dyDescent="0.25">
      <c r="A5708" t="s">
        <v>11815</v>
      </c>
      <c r="B5708" t="s">
        <v>7186</v>
      </c>
      <c r="C5708">
        <v>-89</v>
      </c>
    </row>
    <row r="5709" spans="1:3" x14ac:dyDescent="0.25">
      <c r="A5709" t="s">
        <v>11816</v>
      </c>
      <c r="B5709" t="s">
        <v>7235</v>
      </c>
      <c r="C5709">
        <v>-96</v>
      </c>
    </row>
    <row r="5710" spans="1:3" x14ac:dyDescent="0.25">
      <c r="A5710" t="s">
        <v>11817</v>
      </c>
      <c r="B5710" t="s">
        <v>7178</v>
      </c>
      <c r="C5710">
        <v>-93</v>
      </c>
    </row>
    <row r="5711" spans="1:3" x14ac:dyDescent="0.25">
      <c r="A5711" t="s">
        <v>11818</v>
      </c>
      <c r="B5711" t="s">
        <v>7180</v>
      </c>
      <c r="C5711">
        <v>-78</v>
      </c>
    </row>
    <row r="5712" spans="1:3" x14ac:dyDescent="0.25">
      <c r="A5712" t="s">
        <v>11819</v>
      </c>
      <c r="B5712" t="s">
        <v>7182</v>
      </c>
      <c r="C5712">
        <v>-65</v>
      </c>
    </row>
    <row r="5713" spans="1:3" x14ac:dyDescent="0.25">
      <c r="A5713" t="s">
        <v>11820</v>
      </c>
      <c r="B5713" t="s">
        <v>7180</v>
      </c>
      <c r="C5713">
        <v>-74</v>
      </c>
    </row>
    <row r="5714" spans="1:3" x14ac:dyDescent="0.25">
      <c r="A5714" t="s">
        <v>11821</v>
      </c>
      <c r="B5714" t="s">
        <v>7176</v>
      </c>
      <c r="C5714">
        <v>-97</v>
      </c>
    </row>
    <row r="5715" spans="1:3" x14ac:dyDescent="0.25">
      <c r="A5715" t="s">
        <v>11822</v>
      </c>
      <c r="B5715" t="s">
        <v>7186</v>
      </c>
      <c r="C5715">
        <v>-89</v>
      </c>
    </row>
    <row r="5716" spans="1:3" x14ac:dyDescent="0.25">
      <c r="A5716" t="s">
        <v>11823</v>
      </c>
      <c r="B5716" t="s">
        <v>2640</v>
      </c>
      <c r="C5716">
        <v>-89</v>
      </c>
    </row>
    <row r="5717" spans="1:3" x14ac:dyDescent="0.25">
      <c r="A5717" t="s">
        <v>11824</v>
      </c>
      <c r="B5717" t="s">
        <v>7180</v>
      </c>
      <c r="C5717">
        <v>-77</v>
      </c>
    </row>
    <row r="5718" spans="1:3" x14ac:dyDescent="0.25">
      <c r="A5718" t="s">
        <v>11825</v>
      </c>
      <c r="B5718" t="s">
        <v>2640</v>
      </c>
      <c r="C5718">
        <v>-89</v>
      </c>
    </row>
    <row r="5719" spans="1:3" x14ac:dyDescent="0.25">
      <c r="A5719" t="s">
        <v>11826</v>
      </c>
      <c r="B5719" t="s">
        <v>7180</v>
      </c>
      <c r="C5719">
        <v>-78</v>
      </c>
    </row>
    <row r="5720" spans="1:3" x14ac:dyDescent="0.25">
      <c r="A5720" t="s">
        <v>11827</v>
      </c>
      <c r="B5720" t="s">
        <v>7176</v>
      </c>
      <c r="C5720">
        <v>-98</v>
      </c>
    </row>
    <row r="5721" spans="1:3" x14ac:dyDescent="0.25">
      <c r="A5721" t="s">
        <v>11828</v>
      </c>
      <c r="B5721" t="s">
        <v>7202</v>
      </c>
      <c r="C5721">
        <v>-98</v>
      </c>
    </row>
    <row r="5722" spans="1:3" x14ac:dyDescent="0.25">
      <c r="A5722" t="s">
        <v>11829</v>
      </c>
      <c r="B5722" t="s">
        <v>7182</v>
      </c>
      <c r="C5722">
        <v>-63</v>
      </c>
    </row>
    <row r="5723" spans="1:3" x14ac:dyDescent="0.25">
      <c r="A5723" t="s">
        <v>11830</v>
      </c>
      <c r="B5723" t="s">
        <v>7180</v>
      </c>
      <c r="C5723">
        <v>-79</v>
      </c>
    </row>
    <row r="5724" spans="1:3" x14ac:dyDescent="0.25">
      <c r="A5724" t="s">
        <v>11831</v>
      </c>
      <c r="B5724" t="s">
        <v>7180</v>
      </c>
      <c r="C5724">
        <v>-74</v>
      </c>
    </row>
    <row r="5725" spans="1:3" x14ac:dyDescent="0.25">
      <c r="A5725" t="s">
        <v>11832</v>
      </c>
      <c r="B5725" t="s">
        <v>7182</v>
      </c>
      <c r="C5725">
        <v>-65</v>
      </c>
    </row>
    <row r="5726" spans="1:3" x14ac:dyDescent="0.25">
      <c r="A5726" t="s">
        <v>11833</v>
      </c>
      <c r="B5726" t="s">
        <v>7178</v>
      </c>
      <c r="C5726">
        <v>-94</v>
      </c>
    </row>
    <row r="5727" spans="1:3" x14ac:dyDescent="0.25">
      <c r="A5727" t="s">
        <v>11834</v>
      </c>
      <c r="B5727" t="s">
        <v>2640</v>
      </c>
      <c r="C5727">
        <v>-90</v>
      </c>
    </row>
    <row r="5728" spans="1:3" x14ac:dyDescent="0.25">
      <c r="A5728" t="s">
        <v>11835</v>
      </c>
      <c r="B5728" t="s">
        <v>7180</v>
      </c>
      <c r="C5728">
        <v>-78</v>
      </c>
    </row>
    <row r="5729" spans="1:3" x14ac:dyDescent="0.25">
      <c r="A5729" t="s">
        <v>11836</v>
      </c>
      <c r="B5729" t="s">
        <v>7186</v>
      </c>
      <c r="C5729">
        <v>-90</v>
      </c>
    </row>
    <row r="5730" spans="1:3" x14ac:dyDescent="0.25">
      <c r="A5730" t="s">
        <v>11837</v>
      </c>
      <c r="B5730" t="s">
        <v>7180</v>
      </c>
      <c r="C5730">
        <v>-77</v>
      </c>
    </row>
    <row r="5731" spans="1:3" x14ac:dyDescent="0.25">
      <c r="A5731" t="s">
        <v>11838</v>
      </c>
      <c r="B5731" t="s">
        <v>7180</v>
      </c>
      <c r="C5731">
        <v>-73</v>
      </c>
    </row>
    <row r="5732" spans="1:3" x14ac:dyDescent="0.25">
      <c r="A5732" t="s">
        <v>11839</v>
      </c>
      <c r="B5732" t="s">
        <v>7182</v>
      </c>
      <c r="C5732">
        <v>-63</v>
      </c>
    </row>
    <row r="5733" spans="1:3" x14ac:dyDescent="0.25">
      <c r="A5733" t="s">
        <v>11840</v>
      </c>
      <c r="B5733" t="s">
        <v>7180</v>
      </c>
      <c r="C5733">
        <v>-81</v>
      </c>
    </row>
    <row r="5734" spans="1:3" x14ac:dyDescent="0.25">
      <c r="A5734" t="s">
        <v>11841</v>
      </c>
      <c r="B5734" t="s">
        <v>7180</v>
      </c>
      <c r="C5734">
        <v>-81</v>
      </c>
    </row>
    <row r="5735" spans="1:3" x14ac:dyDescent="0.25">
      <c r="A5735" t="s">
        <v>11842</v>
      </c>
      <c r="B5735" t="s">
        <v>7180</v>
      </c>
      <c r="C5735">
        <v>-73</v>
      </c>
    </row>
    <row r="5736" spans="1:3" x14ac:dyDescent="0.25">
      <c r="A5736" t="s">
        <v>11843</v>
      </c>
      <c r="B5736" t="s">
        <v>7182</v>
      </c>
      <c r="C5736">
        <v>-65</v>
      </c>
    </row>
    <row r="5737" spans="1:3" x14ac:dyDescent="0.25">
      <c r="A5737" t="s">
        <v>11844</v>
      </c>
      <c r="B5737" t="s">
        <v>2640</v>
      </c>
      <c r="C5737">
        <v>-89</v>
      </c>
    </row>
    <row r="5738" spans="1:3" x14ac:dyDescent="0.25">
      <c r="A5738" t="s">
        <v>11845</v>
      </c>
      <c r="B5738" t="s">
        <v>7178</v>
      </c>
      <c r="C5738">
        <v>-93</v>
      </c>
    </row>
    <row r="5739" spans="1:3" x14ac:dyDescent="0.25">
      <c r="A5739" t="s">
        <v>11846</v>
      </c>
      <c r="B5739" t="s">
        <v>7186</v>
      </c>
      <c r="C5739">
        <v>-90</v>
      </c>
    </row>
    <row r="5740" spans="1:3" x14ac:dyDescent="0.25">
      <c r="A5740" t="s">
        <v>11847</v>
      </c>
      <c r="B5740" t="s">
        <v>7180</v>
      </c>
      <c r="C5740">
        <v>-74</v>
      </c>
    </row>
    <row r="5741" spans="1:3" x14ac:dyDescent="0.25">
      <c r="A5741" t="s">
        <v>11848</v>
      </c>
      <c r="B5741" t="s">
        <v>7182</v>
      </c>
      <c r="C5741">
        <v>-65</v>
      </c>
    </row>
    <row r="5742" spans="1:3" x14ac:dyDescent="0.25">
      <c r="A5742" t="s">
        <v>11849</v>
      </c>
      <c r="B5742" t="s">
        <v>7180</v>
      </c>
      <c r="C5742">
        <v>-74</v>
      </c>
    </row>
    <row r="5743" spans="1:3" x14ac:dyDescent="0.25">
      <c r="A5743" t="s">
        <v>11850</v>
      </c>
      <c r="B5743" t="s">
        <v>2640</v>
      </c>
      <c r="C5743">
        <v>-88</v>
      </c>
    </row>
    <row r="5744" spans="1:3" x14ac:dyDescent="0.25">
      <c r="A5744" t="s">
        <v>11851</v>
      </c>
      <c r="B5744" t="s">
        <v>7186</v>
      </c>
      <c r="C5744">
        <v>-90</v>
      </c>
    </row>
    <row r="5745" spans="1:3" x14ac:dyDescent="0.25">
      <c r="A5745" t="s">
        <v>11852</v>
      </c>
      <c r="B5745" t="s">
        <v>7235</v>
      </c>
      <c r="C5745">
        <v>-94</v>
      </c>
    </row>
    <row r="5746" spans="1:3" x14ac:dyDescent="0.25">
      <c r="A5746" t="s">
        <v>11853</v>
      </c>
      <c r="B5746" t="s">
        <v>7180</v>
      </c>
      <c r="C5746">
        <v>-80</v>
      </c>
    </row>
    <row r="5747" spans="1:3" x14ac:dyDescent="0.25">
      <c r="A5747" t="s">
        <v>11854</v>
      </c>
      <c r="B5747" t="s">
        <v>7180</v>
      </c>
      <c r="C5747">
        <v>-73</v>
      </c>
    </row>
    <row r="5748" spans="1:3" x14ac:dyDescent="0.25">
      <c r="A5748" t="s">
        <v>11855</v>
      </c>
      <c r="B5748" t="s">
        <v>7182</v>
      </c>
      <c r="C5748">
        <v>-63</v>
      </c>
    </row>
    <row r="5749" spans="1:3" x14ac:dyDescent="0.25">
      <c r="A5749" t="s">
        <v>11856</v>
      </c>
      <c r="B5749" t="s">
        <v>7178</v>
      </c>
      <c r="C5749">
        <v>-93</v>
      </c>
    </row>
    <row r="5750" spans="1:3" x14ac:dyDescent="0.25">
      <c r="A5750" t="s">
        <v>11857</v>
      </c>
      <c r="B5750" t="s">
        <v>7235</v>
      </c>
      <c r="C5750">
        <v>-97</v>
      </c>
    </row>
    <row r="5751" spans="1:3" x14ac:dyDescent="0.25">
      <c r="A5751" t="s">
        <v>11858</v>
      </c>
      <c r="B5751" t="s">
        <v>2640</v>
      </c>
      <c r="C5751">
        <v>-89</v>
      </c>
    </row>
    <row r="5752" spans="1:3" x14ac:dyDescent="0.25">
      <c r="A5752" t="s">
        <v>11859</v>
      </c>
      <c r="B5752" t="s">
        <v>7202</v>
      </c>
      <c r="C5752">
        <v>-97</v>
      </c>
    </row>
    <row r="5753" spans="1:3" x14ac:dyDescent="0.25">
      <c r="A5753" t="s">
        <v>11860</v>
      </c>
      <c r="B5753" t="s">
        <v>7180</v>
      </c>
      <c r="C5753">
        <v>-79</v>
      </c>
    </row>
    <row r="5754" spans="1:3" x14ac:dyDescent="0.25">
      <c r="A5754" t="s">
        <v>11861</v>
      </c>
      <c r="B5754" t="s">
        <v>7186</v>
      </c>
      <c r="C5754">
        <v>-90</v>
      </c>
    </row>
    <row r="5755" spans="1:3" x14ac:dyDescent="0.25">
      <c r="A5755" t="s">
        <v>11862</v>
      </c>
      <c r="B5755" t="s">
        <v>7176</v>
      </c>
      <c r="C5755">
        <v>-96</v>
      </c>
    </row>
    <row r="5756" spans="1:3" x14ac:dyDescent="0.25">
      <c r="A5756" t="s">
        <v>11863</v>
      </c>
      <c r="B5756" t="s">
        <v>7180</v>
      </c>
      <c r="C5756">
        <v>-74</v>
      </c>
    </row>
    <row r="5757" spans="1:3" x14ac:dyDescent="0.25">
      <c r="A5757" t="s">
        <v>11798</v>
      </c>
      <c r="B5757" t="s">
        <v>7235</v>
      </c>
      <c r="C5757">
        <v>-93</v>
      </c>
    </row>
    <row r="5758" spans="1:3" x14ac:dyDescent="0.25">
      <c r="A5758" t="s">
        <v>11864</v>
      </c>
      <c r="B5758" t="s">
        <v>7180</v>
      </c>
      <c r="C5758">
        <v>-73</v>
      </c>
    </row>
    <row r="5759" spans="1:3" x14ac:dyDescent="0.25">
      <c r="A5759" t="s">
        <v>11865</v>
      </c>
      <c r="B5759" t="s">
        <v>7182</v>
      </c>
      <c r="C5759">
        <v>-65</v>
      </c>
    </row>
    <row r="5760" spans="1:3" x14ac:dyDescent="0.25">
      <c r="A5760" t="s">
        <v>11866</v>
      </c>
      <c r="B5760" t="s">
        <v>2640</v>
      </c>
      <c r="C5760">
        <v>-88</v>
      </c>
    </row>
    <row r="5761" spans="1:3" x14ac:dyDescent="0.25">
      <c r="A5761" t="s">
        <v>11867</v>
      </c>
      <c r="B5761" t="s">
        <v>7235</v>
      </c>
      <c r="C5761">
        <v>-92</v>
      </c>
    </row>
    <row r="5762" spans="1:3" x14ac:dyDescent="0.25">
      <c r="A5762" t="s">
        <v>11868</v>
      </c>
      <c r="B5762" t="s">
        <v>7180</v>
      </c>
      <c r="C5762">
        <v>-73</v>
      </c>
    </row>
    <row r="5763" spans="1:3" x14ac:dyDescent="0.25">
      <c r="A5763" t="s">
        <v>11869</v>
      </c>
      <c r="B5763" t="s">
        <v>7180</v>
      </c>
      <c r="C5763">
        <v>-76</v>
      </c>
    </row>
    <row r="5764" spans="1:3" x14ac:dyDescent="0.25">
      <c r="A5764" t="s">
        <v>11870</v>
      </c>
      <c r="B5764" t="s">
        <v>7182</v>
      </c>
      <c r="C5764">
        <v>-65</v>
      </c>
    </row>
    <row r="5765" spans="1:3" x14ac:dyDescent="0.25">
      <c r="A5765" t="s">
        <v>11871</v>
      </c>
      <c r="B5765" t="s">
        <v>7176</v>
      </c>
      <c r="C5765">
        <v>-99</v>
      </c>
    </row>
    <row r="5766" spans="1:3" x14ac:dyDescent="0.25">
      <c r="A5766" t="s">
        <v>11872</v>
      </c>
      <c r="B5766" t="s">
        <v>2640</v>
      </c>
      <c r="C5766">
        <v>-90</v>
      </c>
    </row>
    <row r="5767" spans="1:3" x14ac:dyDescent="0.25">
      <c r="A5767" t="s">
        <v>11873</v>
      </c>
      <c r="B5767" t="s">
        <v>7180</v>
      </c>
      <c r="C5767">
        <v>-76</v>
      </c>
    </row>
    <row r="5768" spans="1:3" x14ac:dyDescent="0.25">
      <c r="A5768" t="s">
        <v>11874</v>
      </c>
      <c r="B5768" t="s">
        <v>7180</v>
      </c>
      <c r="C5768">
        <v>-73</v>
      </c>
    </row>
    <row r="5769" spans="1:3" x14ac:dyDescent="0.25">
      <c r="A5769" t="s">
        <v>11875</v>
      </c>
      <c r="B5769" t="s">
        <v>7182</v>
      </c>
      <c r="C5769">
        <v>-65</v>
      </c>
    </row>
    <row r="5770" spans="1:3" x14ac:dyDescent="0.25">
      <c r="A5770" t="s">
        <v>11876</v>
      </c>
      <c r="B5770" t="s">
        <v>7186</v>
      </c>
      <c r="C5770">
        <v>-88</v>
      </c>
    </row>
    <row r="5771" spans="1:3" x14ac:dyDescent="0.25">
      <c r="A5771" t="s">
        <v>11877</v>
      </c>
      <c r="B5771" t="s">
        <v>2640</v>
      </c>
      <c r="C5771">
        <v>-88</v>
      </c>
    </row>
    <row r="5772" spans="1:3" x14ac:dyDescent="0.25">
      <c r="A5772" t="s">
        <v>11878</v>
      </c>
      <c r="B5772" t="s">
        <v>7202</v>
      </c>
      <c r="C5772">
        <v>-94</v>
      </c>
    </row>
    <row r="5773" spans="1:3" x14ac:dyDescent="0.25">
      <c r="A5773" t="s">
        <v>11879</v>
      </c>
      <c r="B5773" t="s">
        <v>7235</v>
      </c>
      <c r="C5773">
        <v>-92</v>
      </c>
    </row>
    <row r="5774" spans="1:3" x14ac:dyDescent="0.25">
      <c r="A5774" t="s">
        <v>11880</v>
      </c>
      <c r="B5774" t="s">
        <v>7176</v>
      </c>
      <c r="C5774">
        <v>-96</v>
      </c>
    </row>
    <row r="5775" spans="1:3" x14ac:dyDescent="0.25">
      <c r="A5775" t="s">
        <v>11881</v>
      </c>
      <c r="B5775" t="s">
        <v>7178</v>
      </c>
      <c r="C5775">
        <v>-94</v>
      </c>
    </row>
    <row r="5776" spans="1:3" x14ac:dyDescent="0.25">
      <c r="A5776" t="s">
        <v>11882</v>
      </c>
      <c r="B5776" t="s">
        <v>7182</v>
      </c>
      <c r="C5776">
        <v>-66</v>
      </c>
    </row>
    <row r="5777" spans="1:3" x14ac:dyDescent="0.25">
      <c r="A5777" t="s">
        <v>11883</v>
      </c>
      <c r="B5777" t="s">
        <v>7235</v>
      </c>
      <c r="C5777">
        <v>-91</v>
      </c>
    </row>
    <row r="5778" spans="1:3" x14ac:dyDescent="0.25">
      <c r="A5778" t="s">
        <v>11884</v>
      </c>
      <c r="B5778" t="s">
        <v>7180</v>
      </c>
      <c r="C5778">
        <v>-77</v>
      </c>
    </row>
    <row r="5779" spans="1:3" x14ac:dyDescent="0.25">
      <c r="A5779" t="s">
        <v>11885</v>
      </c>
      <c r="B5779" t="s">
        <v>7180</v>
      </c>
      <c r="C5779">
        <v>-73</v>
      </c>
    </row>
    <row r="5780" spans="1:3" x14ac:dyDescent="0.25">
      <c r="A5780" t="s">
        <v>11886</v>
      </c>
      <c r="B5780" t="s">
        <v>2640</v>
      </c>
      <c r="C5780">
        <v>-90</v>
      </c>
    </row>
    <row r="5781" spans="1:3" x14ac:dyDescent="0.25">
      <c r="A5781" t="s">
        <v>11887</v>
      </c>
      <c r="B5781" t="s">
        <v>7186</v>
      </c>
      <c r="C5781">
        <v>-89</v>
      </c>
    </row>
    <row r="5782" spans="1:3" x14ac:dyDescent="0.25">
      <c r="A5782" t="s">
        <v>11888</v>
      </c>
      <c r="B5782" t="s">
        <v>7180</v>
      </c>
      <c r="C5782">
        <v>-76</v>
      </c>
    </row>
    <row r="5783" spans="1:3" x14ac:dyDescent="0.25">
      <c r="A5783" t="s">
        <v>11889</v>
      </c>
      <c r="B5783" t="s">
        <v>7180</v>
      </c>
      <c r="C5783">
        <v>-73</v>
      </c>
    </row>
    <row r="5784" spans="1:3" x14ac:dyDescent="0.25">
      <c r="A5784" t="s">
        <v>11890</v>
      </c>
      <c r="B5784" t="s">
        <v>7182</v>
      </c>
      <c r="C5784">
        <v>-65</v>
      </c>
    </row>
    <row r="5785" spans="1:3" x14ac:dyDescent="0.25">
      <c r="A5785" t="s">
        <v>11891</v>
      </c>
      <c r="B5785" t="s">
        <v>7235</v>
      </c>
      <c r="C5785">
        <v>-93</v>
      </c>
    </row>
    <row r="5786" spans="1:3" x14ac:dyDescent="0.25">
      <c r="A5786" t="s">
        <v>11892</v>
      </c>
      <c r="B5786" t="s">
        <v>2640</v>
      </c>
      <c r="C5786">
        <v>-89</v>
      </c>
    </row>
    <row r="5787" spans="1:3" x14ac:dyDescent="0.25">
      <c r="A5787" t="s">
        <v>11893</v>
      </c>
      <c r="B5787" t="s">
        <v>7180</v>
      </c>
      <c r="C5787">
        <v>-74</v>
      </c>
    </row>
    <row r="5788" spans="1:3" x14ac:dyDescent="0.25">
      <c r="A5788" t="s">
        <v>11894</v>
      </c>
      <c r="B5788" t="s">
        <v>7180</v>
      </c>
      <c r="C5788">
        <v>-81</v>
      </c>
    </row>
    <row r="5789" spans="1:3" x14ac:dyDescent="0.25">
      <c r="A5789" t="s">
        <v>11895</v>
      </c>
      <c r="B5789" t="s">
        <v>7182</v>
      </c>
      <c r="C5789">
        <v>-63</v>
      </c>
    </row>
    <row r="5790" spans="1:3" x14ac:dyDescent="0.25">
      <c r="A5790" t="s">
        <v>11896</v>
      </c>
      <c r="B5790" t="s">
        <v>7186</v>
      </c>
      <c r="C5790">
        <v>-89</v>
      </c>
    </row>
    <row r="5791" spans="1:3" x14ac:dyDescent="0.25">
      <c r="A5791" t="s">
        <v>11897</v>
      </c>
      <c r="B5791" t="s">
        <v>7180</v>
      </c>
      <c r="C5791">
        <v>-73</v>
      </c>
    </row>
    <row r="5792" spans="1:3" x14ac:dyDescent="0.25">
      <c r="A5792" t="s">
        <v>11898</v>
      </c>
      <c r="B5792" t="s">
        <v>2640</v>
      </c>
      <c r="C5792">
        <v>-90</v>
      </c>
    </row>
    <row r="5793" spans="1:3" x14ac:dyDescent="0.25">
      <c r="A5793" t="s">
        <v>11899</v>
      </c>
      <c r="B5793" t="s">
        <v>7176</v>
      </c>
      <c r="C5793">
        <v>-96</v>
      </c>
    </row>
    <row r="5794" spans="1:3" x14ac:dyDescent="0.25">
      <c r="A5794" t="s">
        <v>11900</v>
      </c>
      <c r="B5794" t="s">
        <v>7202</v>
      </c>
      <c r="C5794">
        <v>-94</v>
      </c>
    </row>
    <row r="5795" spans="1:3" x14ac:dyDescent="0.25">
      <c r="A5795" t="s">
        <v>11901</v>
      </c>
      <c r="B5795" t="s">
        <v>7235</v>
      </c>
      <c r="C5795">
        <v>-93</v>
      </c>
    </row>
    <row r="5796" spans="1:3" x14ac:dyDescent="0.25">
      <c r="A5796" t="s">
        <v>11902</v>
      </c>
      <c r="B5796" t="s">
        <v>7180</v>
      </c>
      <c r="C5796">
        <v>-76</v>
      </c>
    </row>
    <row r="5797" spans="1:3" x14ac:dyDescent="0.25">
      <c r="A5797" t="s">
        <v>11903</v>
      </c>
      <c r="B5797" t="s">
        <v>7182</v>
      </c>
      <c r="C5797">
        <v>-66</v>
      </c>
    </row>
    <row r="5798" spans="1:3" x14ac:dyDescent="0.25">
      <c r="A5798" t="s">
        <v>11904</v>
      </c>
      <c r="B5798" t="s">
        <v>7180</v>
      </c>
      <c r="C5798">
        <v>-73</v>
      </c>
    </row>
    <row r="5799" spans="1:3" x14ac:dyDescent="0.25">
      <c r="A5799" t="s">
        <v>11905</v>
      </c>
      <c r="B5799" t="s">
        <v>7235</v>
      </c>
      <c r="C5799">
        <v>-92</v>
      </c>
    </row>
    <row r="5800" spans="1:3" x14ac:dyDescent="0.25">
      <c r="A5800" t="s">
        <v>11906</v>
      </c>
      <c r="B5800" t="s">
        <v>7186</v>
      </c>
      <c r="C5800">
        <v>-90</v>
      </c>
    </row>
    <row r="5801" spans="1:3" x14ac:dyDescent="0.25">
      <c r="A5801" t="s">
        <v>11907</v>
      </c>
      <c r="B5801" t="s">
        <v>2640</v>
      </c>
      <c r="C5801">
        <v>-90</v>
      </c>
    </row>
    <row r="5802" spans="1:3" x14ac:dyDescent="0.25">
      <c r="A5802" t="s">
        <v>11908</v>
      </c>
      <c r="B5802" t="s">
        <v>7180</v>
      </c>
      <c r="C5802">
        <v>-91</v>
      </c>
    </row>
    <row r="5803" spans="1:3" x14ac:dyDescent="0.25">
      <c r="A5803" t="s">
        <v>11909</v>
      </c>
      <c r="B5803" t="s">
        <v>7182</v>
      </c>
      <c r="C5803">
        <v>-65</v>
      </c>
    </row>
    <row r="5804" spans="1:3" x14ac:dyDescent="0.25">
      <c r="A5804" t="s">
        <v>11910</v>
      </c>
      <c r="B5804" t="s">
        <v>7180</v>
      </c>
      <c r="C5804">
        <v>-74</v>
      </c>
    </row>
    <row r="5805" spans="1:3" x14ac:dyDescent="0.25">
      <c r="A5805" t="s">
        <v>11911</v>
      </c>
      <c r="B5805" t="s">
        <v>7235</v>
      </c>
      <c r="C5805">
        <v>-91</v>
      </c>
    </row>
    <row r="5806" spans="1:3" x14ac:dyDescent="0.25">
      <c r="A5806" t="s">
        <v>11912</v>
      </c>
      <c r="B5806" t="s">
        <v>2640</v>
      </c>
      <c r="C5806">
        <v>-90</v>
      </c>
    </row>
    <row r="5807" spans="1:3" x14ac:dyDescent="0.25">
      <c r="A5807" t="s">
        <v>11913</v>
      </c>
      <c r="B5807" t="s">
        <v>7180</v>
      </c>
      <c r="C5807">
        <v>-78</v>
      </c>
    </row>
    <row r="5808" spans="1:3" x14ac:dyDescent="0.25">
      <c r="A5808" t="s">
        <v>11914</v>
      </c>
      <c r="B5808" t="s">
        <v>7202</v>
      </c>
      <c r="C5808">
        <v>-92</v>
      </c>
    </row>
    <row r="5809" spans="1:3" x14ac:dyDescent="0.25">
      <c r="A5809" t="s">
        <v>11915</v>
      </c>
      <c r="B5809" t="s">
        <v>7176</v>
      </c>
      <c r="C5809">
        <v>-99</v>
      </c>
    </row>
    <row r="5810" spans="1:3" x14ac:dyDescent="0.25">
      <c r="A5810" t="s">
        <v>11916</v>
      </c>
      <c r="B5810" t="s">
        <v>7182</v>
      </c>
      <c r="C5810">
        <v>-65</v>
      </c>
    </row>
    <row r="5811" spans="1:3" x14ac:dyDescent="0.25">
      <c r="A5811" t="s">
        <v>11917</v>
      </c>
      <c r="B5811" t="s">
        <v>7235</v>
      </c>
      <c r="C5811">
        <v>-93</v>
      </c>
    </row>
    <row r="5812" spans="1:3" x14ac:dyDescent="0.25">
      <c r="A5812" t="s">
        <v>11918</v>
      </c>
      <c r="B5812" t="s">
        <v>7180</v>
      </c>
      <c r="C5812">
        <v>-73</v>
      </c>
    </row>
    <row r="5813" spans="1:3" x14ac:dyDescent="0.25">
      <c r="A5813" t="s">
        <v>11919</v>
      </c>
      <c r="B5813" t="s">
        <v>7180</v>
      </c>
      <c r="C5813">
        <v>-74</v>
      </c>
    </row>
    <row r="5814" spans="1:3" x14ac:dyDescent="0.25">
      <c r="A5814" t="s">
        <v>11920</v>
      </c>
      <c r="B5814" t="s">
        <v>7186</v>
      </c>
      <c r="C5814">
        <v>-89</v>
      </c>
    </row>
    <row r="5815" spans="1:3" x14ac:dyDescent="0.25">
      <c r="A5815" t="s">
        <v>11921</v>
      </c>
      <c r="B5815" t="s">
        <v>2640</v>
      </c>
      <c r="C5815">
        <v>-88</v>
      </c>
    </row>
    <row r="5816" spans="1:3" x14ac:dyDescent="0.25">
      <c r="A5816" t="s">
        <v>11922</v>
      </c>
      <c r="B5816" t="s">
        <v>7180</v>
      </c>
      <c r="C5816">
        <v>-77</v>
      </c>
    </row>
    <row r="5817" spans="1:3" x14ac:dyDescent="0.25">
      <c r="A5817" t="s">
        <v>11923</v>
      </c>
      <c r="B5817" t="s">
        <v>7180</v>
      </c>
      <c r="C5817">
        <v>-73</v>
      </c>
    </row>
    <row r="5818" spans="1:3" x14ac:dyDescent="0.25">
      <c r="A5818" t="s">
        <v>11924</v>
      </c>
      <c r="B5818" t="s">
        <v>7182</v>
      </c>
      <c r="C5818">
        <v>-63</v>
      </c>
    </row>
    <row r="5819" spans="1:3" x14ac:dyDescent="0.25">
      <c r="A5819" t="s">
        <v>11925</v>
      </c>
      <c r="B5819" t="s">
        <v>7186</v>
      </c>
      <c r="C5819">
        <v>-89</v>
      </c>
    </row>
    <row r="5820" spans="1:3" x14ac:dyDescent="0.25">
      <c r="A5820" t="s">
        <v>11926</v>
      </c>
      <c r="B5820" t="s">
        <v>2640</v>
      </c>
      <c r="C5820">
        <v>-90</v>
      </c>
    </row>
    <row r="5821" spans="1:3" x14ac:dyDescent="0.25">
      <c r="A5821" t="s">
        <v>11927</v>
      </c>
      <c r="B5821" t="s">
        <v>7202</v>
      </c>
      <c r="C5821">
        <v>-97</v>
      </c>
    </row>
    <row r="5822" spans="1:3" x14ac:dyDescent="0.25">
      <c r="A5822" t="s">
        <v>11928</v>
      </c>
      <c r="B5822" t="s">
        <v>7180</v>
      </c>
      <c r="C5822">
        <v>-75</v>
      </c>
    </row>
    <row r="5823" spans="1:3" x14ac:dyDescent="0.25">
      <c r="A5823" t="s">
        <v>11929</v>
      </c>
      <c r="B5823" t="s">
        <v>7235</v>
      </c>
      <c r="C5823">
        <v>-93</v>
      </c>
    </row>
    <row r="5824" spans="1:3" x14ac:dyDescent="0.25">
      <c r="A5824" t="s">
        <v>11930</v>
      </c>
      <c r="B5824" t="s">
        <v>7180</v>
      </c>
      <c r="C5824">
        <v>-80</v>
      </c>
    </row>
    <row r="5825" spans="1:3" x14ac:dyDescent="0.25">
      <c r="A5825" t="s">
        <v>11931</v>
      </c>
      <c r="B5825" t="s">
        <v>7180</v>
      </c>
      <c r="C5825">
        <v>-73</v>
      </c>
    </row>
    <row r="5826" spans="1:3" x14ac:dyDescent="0.25">
      <c r="A5826" t="s">
        <v>11932</v>
      </c>
      <c r="B5826" t="s">
        <v>7182</v>
      </c>
      <c r="C5826">
        <v>-65</v>
      </c>
    </row>
    <row r="5827" spans="1:3" x14ac:dyDescent="0.25">
      <c r="A5827" t="s">
        <v>11933</v>
      </c>
      <c r="B5827" t="s">
        <v>7235</v>
      </c>
      <c r="C5827">
        <v>-94</v>
      </c>
    </row>
    <row r="5828" spans="1:3" x14ac:dyDescent="0.25">
      <c r="A5828" t="s">
        <v>11934</v>
      </c>
      <c r="B5828" t="s">
        <v>7180</v>
      </c>
      <c r="C5828">
        <v>-78</v>
      </c>
    </row>
    <row r="5829" spans="1:3" x14ac:dyDescent="0.25">
      <c r="A5829" t="s">
        <v>11935</v>
      </c>
      <c r="B5829" t="s">
        <v>7182</v>
      </c>
      <c r="C5829">
        <v>-65</v>
      </c>
    </row>
    <row r="5830" spans="1:3" x14ac:dyDescent="0.25">
      <c r="A5830" t="s">
        <v>11936</v>
      </c>
      <c r="B5830" t="s">
        <v>7180</v>
      </c>
      <c r="C5830">
        <v>-81</v>
      </c>
    </row>
    <row r="5831" spans="1:3" x14ac:dyDescent="0.25">
      <c r="A5831" t="s">
        <v>11937</v>
      </c>
      <c r="B5831" t="s">
        <v>7235</v>
      </c>
      <c r="C5831">
        <v>-93</v>
      </c>
    </row>
    <row r="5832" spans="1:3" x14ac:dyDescent="0.25">
      <c r="A5832" t="s">
        <v>11938</v>
      </c>
      <c r="B5832" t="s">
        <v>7180</v>
      </c>
      <c r="C5832">
        <v>-74</v>
      </c>
    </row>
    <row r="5833" spans="1:3" x14ac:dyDescent="0.25">
      <c r="A5833" t="s">
        <v>11939</v>
      </c>
      <c r="B5833" t="s">
        <v>2640</v>
      </c>
      <c r="C5833">
        <v>-90</v>
      </c>
    </row>
    <row r="5834" spans="1:3" x14ac:dyDescent="0.25">
      <c r="A5834" t="s">
        <v>11940</v>
      </c>
      <c r="B5834" t="s">
        <v>7180</v>
      </c>
      <c r="C5834">
        <v>-77</v>
      </c>
    </row>
    <row r="5835" spans="1:3" x14ac:dyDescent="0.25">
      <c r="A5835" t="s">
        <v>11941</v>
      </c>
      <c r="B5835" t="s">
        <v>7235</v>
      </c>
      <c r="C5835">
        <v>-92</v>
      </c>
    </row>
    <row r="5836" spans="1:3" x14ac:dyDescent="0.25">
      <c r="A5836" t="s">
        <v>11942</v>
      </c>
      <c r="B5836" t="s">
        <v>7180</v>
      </c>
      <c r="C5836">
        <v>-73</v>
      </c>
    </row>
    <row r="5837" spans="1:3" x14ac:dyDescent="0.25">
      <c r="A5837" t="s">
        <v>11943</v>
      </c>
      <c r="B5837" t="s">
        <v>7182</v>
      </c>
      <c r="C5837">
        <v>-63</v>
      </c>
    </row>
    <row r="5838" spans="1:3" x14ac:dyDescent="0.25">
      <c r="A5838" t="s">
        <v>11944</v>
      </c>
      <c r="B5838" t="s">
        <v>2640</v>
      </c>
      <c r="C5838">
        <v>-91</v>
      </c>
    </row>
    <row r="5839" spans="1:3" x14ac:dyDescent="0.25">
      <c r="A5839" t="s">
        <v>11945</v>
      </c>
      <c r="B5839" t="s">
        <v>7180</v>
      </c>
      <c r="C5839">
        <v>-80</v>
      </c>
    </row>
    <row r="5840" spans="1:3" x14ac:dyDescent="0.25">
      <c r="A5840" t="s">
        <v>11946</v>
      </c>
      <c r="B5840" t="s">
        <v>7235</v>
      </c>
      <c r="C5840">
        <v>-92</v>
      </c>
    </row>
    <row r="5841" spans="1:3" x14ac:dyDescent="0.25">
      <c r="A5841" t="s">
        <v>11947</v>
      </c>
      <c r="B5841" t="s">
        <v>7180</v>
      </c>
      <c r="C5841">
        <v>-80</v>
      </c>
    </row>
    <row r="5842" spans="1:3" x14ac:dyDescent="0.25">
      <c r="A5842" t="s">
        <v>11948</v>
      </c>
      <c r="B5842" t="s">
        <v>7180</v>
      </c>
      <c r="C5842">
        <v>-76</v>
      </c>
    </row>
    <row r="5843" spans="1:3" x14ac:dyDescent="0.25">
      <c r="A5843" t="s">
        <v>11949</v>
      </c>
      <c r="B5843" t="s">
        <v>7180</v>
      </c>
      <c r="C5843">
        <v>-73</v>
      </c>
    </row>
    <row r="5844" spans="1:3" x14ac:dyDescent="0.25">
      <c r="A5844" t="s">
        <v>11950</v>
      </c>
      <c r="B5844" t="s">
        <v>7182</v>
      </c>
      <c r="C5844">
        <v>-65</v>
      </c>
    </row>
    <row r="5845" spans="1:3" x14ac:dyDescent="0.25">
      <c r="A5845" t="s">
        <v>11951</v>
      </c>
      <c r="B5845" t="s">
        <v>2640</v>
      </c>
      <c r="C5845">
        <v>-89</v>
      </c>
    </row>
    <row r="5846" spans="1:3" x14ac:dyDescent="0.25">
      <c r="A5846" t="s">
        <v>11952</v>
      </c>
      <c r="B5846" t="s">
        <v>7186</v>
      </c>
      <c r="C5846">
        <v>-89</v>
      </c>
    </row>
    <row r="5847" spans="1:3" x14ac:dyDescent="0.25">
      <c r="A5847" t="s">
        <v>11953</v>
      </c>
      <c r="B5847" t="s">
        <v>7180</v>
      </c>
      <c r="C5847">
        <v>-76</v>
      </c>
    </row>
    <row r="5848" spans="1:3" x14ac:dyDescent="0.25">
      <c r="A5848" t="s">
        <v>11954</v>
      </c>
      <c r="B5848" t="s">
        <v>7182</v>
      </c>
      <c r="C5848">
        <v>-63</v>
      </c>
    </row>
    <row r="5849" spans="1:3" x14ac:dyDescent="0.25">
      <c r="A5849" t="s">
        <v>11955</v>
      </c>
      <c r="B5849" t="s">
        <v>7180</v>
      </c>
      <c r="C5849">
        <v>-77</v>
      </c>
    </row>
    <row r="5850" spans="1:3" x14ac:dyDescent="0.25">
      <c r="A5850" t="s">
        <v>11956</v>
      </c>
      <c r="B5850" t="s">
        <v>7235</v>
      </c>
      <c r="C5850">
        <v>-92</v>
      </c>
    </row>
    <row r="5851" spans="1:3" x14ac:dyDescent="0.25">
      <c r="A5851" t="s">
        <v>11957</v>
      </c>
      <c r="B5851" t="s">
        <v>7178</v>
      </c>
      <c r="C5851">
        <v>-92</v>
      </c>
    </row>
    <row r="5852" spans="1:3" x14ac:dyDescent="0.25">
      <c r="A5852" t="s">
        <v>11958</v>
      </c>
      <c r="B5852" t="s">
        <v>2640</v>
      </c>
      <c r="C5852">
        <v>-89</v>
      </c>
    </row>
    <row r="5853" spans="1:3" x14ac:dyDescent="0.25">
      <c r="A5853" t="s">
        <v>11959</v>
      </c>
      <c r="B5853" t="s">
        <v>7180</v>
      </c>
      <c r="C5853">
        <v>-80</v>
      </c>
    </row>
    <row r="5854" spans="1:3" x14ac:dyDescent="0.25">
      <c r="A5854" t="s">
        <v>11960</v>
      </c>
      <c r="B5854" t="s">
        <v>7235</v>
      </c>
      <c r="C5854">
        <v>-93</v>
      </c>
    </row>
    <row r="5855" spans="1:3" x14ac:dyDescent="0.25">
      <c r="A5855" t="s">
        <v>11961</v>
      </c>
      <c r="B5855" t="s">
        <v>7182</v>
      </c>
      <c r="C5855">
        <v>-65</v>
      </c>
    </row>
    <row r="5856" spans="1:3" x14ac:dyDescent="0.25">
      <c r="A5856" t="s">
        <v>11962</v>
      </c>
      <c r="B5856" t="s">
        <v>7180</v>
      </c>
      <c r="C5856">
        <v>-73</v>
      </c>
    </row>
    <row r="5857" spans="1:3" x14ac:dyDescent="0.25">
      <c r="A5857" t="s">
        <v>11963</v>
      </c>
      <c r="B5857" t="s">
        <v>2640</v>
      </c>
      <c r="C5857">
        <v>-89</v>
      </c>
    </row>
    <row r="5858" spans="1:3" x14ac:dyDescent="0.25">
      <c r="A5858" t="s">
        <v>11964</v>
      </c>
      <c r="B5858" t="s">
        <v>7180</v>
      </c>
      <c r="C5858">
        <v>-74</v>
      </c>
    </row>
    <row r="5859" spans="1:3" x14ac:dyDescent="0.25">
      <c r="A5859" t="s">
        <v>11965</v>
      </c>
      <c r="B5859" t="s">
        <v>7176</v>
      </c>
      <c r="C5859">
        <v>-94</v>
      </c>
    </row>
    <row r="5860" spans="1:3" x14ac:dyDescent="0.25">
      <c r="A5860" t="s">
        <v>11966</v>
      </c>
      <c r="B5860" t="s">
        <v>7235</v>
      </c>
      <c r="C5860">
        <v>-91</v>
      </c>
    </row>
    <row r="5861" spans="1:3" x14ac:dyDescent="0.25">
      <c r="A5861" t="s">
        <v>11967</v>
      </c>
      <c r="B5861" t="s">
        <v>7180</v>
      </c>
      <c r="C5861">
        <v>-78</v>
      </c>
    </row>
    <row r="5862" spans="1:3" x14ac:dyDescent="0.25">
      <c r="A5862" t="s">
        <v>11968</v>
      </c>
      <c r="B5862" t="s">
        <v>7180</v>
      </c>
      <c r="C5862">
        <v>-79</v>
      </c>
    </row>
    <row r="5863" spans="1:3" x14ac:dyDescent="0.25">
      <c r="A5863" t="s">
        <v>11969</v>
      </c>
      <c r="B5863" t="s">
        <v>7176</v>
      </c>
      <c r="C5863">
        <v>-96</v>
      </c>
    </row>
    <row r="5864" spans="1:3" x14ac:dyDescent="0.25">
      <c r="A5864" t="s">
        <v>11970</v>
      </c>
      <c r="B5864" t="s">
        <v>7182</v>
      </c>
      <c r="C5864">
        <v>-63</v>
      </c>
    </row>
    <row r="5865" spans="1:3" x14ac:dyDescent="0.25">
      <c r="A5865" t="s">
        <v>11971</v>
      </c>
      <c r="B5865" t="s">
        <v>7178</v>
      </c>
      <c r="C5865">
        <v>-94</v>
      </c>
    </row>
    <row r="5866" spans="1:3" x14ac:dyDescent="0.25">
      <c r="A5866" t="s">
        <v>11972</v>
      </c>
      <c r="B5866" t="s">
        <v>7180</v>
      </c>
      <c r="C5866">
        <v>-80</v>
      </c>
    </row>
    <row r="5867" spans="1:3" x14ac:dyDescent="0.25">
      <c r="A5867" t="s">
        <v>11973</v>
      </c>
      <c r="B5867" t="s">
        <v>2640</v>
      </c>
      <c r="C5867">
        <v>-90</v>
      </c>
    </row>
    <row r="5868" spans="1:3" x14ac:dyDescent="0.25">
      <c r="A5868" t="s">
        <v>11974</v>
      </c>
      <c r="B5868" t="s">
        <v>7180</v>
      </c>
      <c r="C5868">
        <v>-73</v>
      </c>
    </row>
    <row r="5869" spans="1:3" x14ac:dyDescent="0.25">
      <c r="A5869" t="s">
        <v>11975</v>
      </c>
      <c r="B5869" t="s">
        <v>7182</v>
      </c>
      <c r="C5869">
        <v>-66</v>
      </c>
    </row>
    <row r="5870" spans="1:3" x14ac:dyDescent="0.25">
      <c r="A5870" t="s">
        <v>11976</v>
      </c>
      <c r="B5870" t="s">
        <v>7235</v>
      </c>
      <c r="C5870">
        <v>-93</v>
      </c>
    </row>
    <row r="5871" spans="1:3" x14ac:dyDescent="0.25">
      <c r="A5871" t="s">
        <v>11977</v>
      </c>
      <c r="B5871" t="s">
        <v>7180</v>
      </c>
      <c r="C5871">
        <v>-76</v>
      </c>
    </row>
    <row r="5872" spans="1:3" x14ac:dyDescent="0.25">
      <c r="A5872" t="s">
        <v>11978</v>
      </c>
      <c r="B5872" t="s">
        <v>7178</v>
      </c>
      <c r="C5872">
        <v>-92</v>
      </c>
    </row>
    <row r="5873" spans="1:3" x14ac:dyDescent="0.25">
      <c r="A5873" t="s">
        <v>11979</v>
      </c>
      <c r="B5873" t="s">
        <v>2640</v>
      </c>
      <c r="C5873">
        <v>-90</v>
      </c>
    </row>
    <row r="5874" spans="1:3" x14ac:dyDescent="0.25">
      <c r="A5874" t="s">
        <v>11980</v>
      </c>
      <c r="B5874" t="s">
        <v>7180</v>
      </c>
      <c r="C5874">
        <v>-78</v>
      </c>
    </row>
    <row r="5875" spans="1:3" x14ac:dyDescent="0.25">
      <c r="A5875" t="s">
        <v>11981</v>
      </c>
      <c r="B5875" t="s">
        <v>7182</v>
      </c>
      <c r="C5875">
        <v>-63</v>
      </c>
    </row>
    <row r="5876" spans="1:3" x14ac:dyDescent="0.25">
      <c r="A5876" t="s">
        <v>11982</v>
      </c>
      <c r="B5876" t="s">
        <v>7180</v>
      </c>
      <c r="C5876">
        <v>-79</v>
      </c>
    </row>
    <row r="5877" spans="1:3" x14ac:dyDescent="0.25">
      <c r="A5877" t="s">
        <v>11983</v>
      </c>
      <c r="B5877" t="s">
        <v>2640</v>
      </c>
      <c r="C5877">
        <v>-90</v>
      </c>
    </row>
    <row r="5878" spans="1:3" x14ac:dyDescent="0.25">
      <c r="A5878" t="s">
        <v>11984</v>
      </c>
      <c r="B5878" t="s">
        <v>7186</v>
      </c>
      <c r="C5878">
        <v>-89</v>
      </c>
    </row>
    <row r="5879" spans="1:3" x14ac:dyDescent="0.25">
      <c r="A5879" t="s">
        <v>11985</v>
      </c>
      <c r="B5879" t="s">
        <v>7235</v>
      </c>
      <c r="C5879">
        <v>-96</v>
      </c>
    </row>
    <row r="5880" spans="1:3" x14ac:dyDescent="0.25">
      <c r="A5880" t="s">
        <v>11986</v>
      </c>
      <c r="B5880" t="s">
        <v>7182</v>
      </c>
      <c r="C5880">
        <v>-64</v>
      </c>
    </row>
    <row r="5881" spans="1:3" x14ac:dyDescent="0.25">
      <c r="A5881" t="s">
        <v>11987</v>
      </c>
      <c r="B5881" t="s">
        <v>7180</v>
      </c>
      <c r="C5881">
        <v>-90</v>
      </c>
    </row>
    <row r="5882" spans="1:3" x14ac:dyDescent="0.25">
      <c r="A5882" t="s">
        <v>11988</v>
      </c>
      <c r="B5882" t="s">
        <v>7180</v>
      </c>
      <c r="C5882">
        <v>-73</v>
      </c>
    </row>
    <row r="5883" spans="1:3" x14ac:dyDescent="0.25">
      <c r="A5883" t="s">
        <v>11607</v>
      </c>
      <c r="B5883" t="s">
        <v>2640</v>
      </c>
      <c r="C5883">
        <v>-90</v>
      </c>
    </row>
    <row r="5884" spans="1:3" x14ac:dyDescent="0.25">
      <c r="A5884" t="s">
        <v>11608</v>
      </c>
      <c r="B5884" t="s">
        <v>7186</v>
      </c>
      <c r="C5884">
        <v>-89</v>
      </c>
    </row>
    <row r="5885" spans="1:3" x14ac:dyDescent="0.25">
      <c r="A5885" t="s">
        <v>11609</v>
      </c>
      <c r="B5885" t="s">
        <v>7202</v>
      </c>
      <c r="C5885">
        <v>-97</v>
      </c>
    </row>
    <row r="5886" spans="1:3" x14ac:dyDescent="0.25">
      <c r="A5886" t="s">
        <v>11610</v>
      </c>
      <c r="B5886" t="s">
        <v>7235</v>
      </c>
      <c r="C5886">
        <v>-96</v>
      </c>
    </row>
    <row r="5887" spans="1:3" x14ac:dyDescent="0.25">
      <c r="A5887" t="s">
        <v>11611</v>
      </c>
      <c r="B5887" t="s">
        <v>7176</v>
      </c>
      <c r="C5887">
        <v>-96</v>
      </c>
    </row>
    <row r="5888" spans="1:3" x14ac:dyDescent="0.25">
      <c r="A5888" t="s">
        <v>11612</v>
      </c>
      <c r="B5888" t="s">
        <v>7182</v>
      </c>
      <c r="C5888">
        <v>-64</v>
      </c>
    </row>
    <row r="5889" spans="1:3" x14ac:dyDescent="0.25">
      <c r="A5889" t="s">
        <v>11613</v>
      </c>
      <c r="B5889" t="s">
        <v>7180</v>
      </c>
      <c r="C5889">
        <v>-75</v>
      </c>
    </row>
    <row r="5890" spans="1:3" x14ac:dyDescent="0.25">
      <c r="A5890" t="s">
        <v>11614</v>
      </c>
      <c r="B5890" t="s">
        <v>7182</v>
      </c>
      <c r="C5890">
        <v>-66</v>
      </c>
    </row>
    <row r="5891" spans="1:3" x14ac:dyDescent="0.25">
      <c r="A5891" t="s">
        <v>11615</v>
      </c>
      <c r="B5891" t="s">
        <v>7180</v>
      </c>
      <c r="C5891">
        <v>-73</v>
      </c>
    </row>
    <row r="5892" spans="1:3" x14ac:dyDescent="0.25">
      <c r="A5892" t="s">
        <v>11616</v>
      </c>
      <c r="B5892" t="s">
        <v>7186</v>
      </c>
      <c r="C5892">
        <v>-90</v>
      </c>
    </row>
    <row r="5893" spans="1:3" x14ac:dyDescent="0.25">
      <c r="A5893" t="s">
        <v>11617</v>
      </c>
      <c r="B5893" t="s">
        <v>7180</v>
      </c>
      <c r="C5893">
        <v>-73</v>
      </c>
    </row>
    <row r="5894" spans="1:3" x14ac:dyDescent="0.25">
      <c r="A5894" t="s">
        <v>11618</v>
      </c>
      <c r="B5894" t="s">
        <v>2640</v>
      </c>
      <c r="C5894">
        <v>-89</v>
      </c>
    </row>
    <row r="5895" spans="1:3" x14ac:dyDescent="0.25">
      <c r="A5895" t="s">
        <v>11619</v>
      </c>
      <c r="B5895" t="s">
        <v>7182</v>
      </c>
      <c r="C5895">
        <v>-63</v>
      </c>
    </row>
    <row r="5896" spans="1:3" x14ac:dyDescent="0.25">
      <c r="A5896" t="s">
        <v>11620</v>
      </c>
      <c r="B5896" t="s">
        <v>7180</v>
      </c>
      <c r="C5896">
        <v>-77</v>
      </c>
    </row>
    <row r="5897" spans="1:3" x14ac:dyDescent="0.25">
      <c r="A5897" t="s">
        <v>11621</v>
      </c>
      <c r="B5897" t="s">
        <v>7235</v>
      </c>
      <c r="C5897">
        <v>-95</v>
      </c>
    </row>
    <row r="5898" spans="1:3" x14ac:dyDescent="0.25">
      <c r="A5898" t="s">
        <v>11622</v>
      </c>
      <c r="B5898" t="s">
        <v>7186</v>
      </c>
      <c r="C5898">
        <v>-91</v>
      </c>
    </row>
    <row r="5899" spans="1:3" x14ac:dyDescent="0.25">
      <c r="A5899" t="s">
        <v>11623</v>
      </c>
      <c r="B5899" t="s">
        <v>7176</v>
      </c>
      <c r="C5899">
        <v>-100</v>
      </c>
    </row>
    <row r="5900" spans="1:3" x14ac:dyDescent="0.25">
      <c r="A5900" t="s">
        <v>11624</v>
      </c>
      <c r="B5900" t="s">
        <v>7180</v>
      </c>
      <c r="C5900">
        <v>-79</v>
      </c>
    </row>
    <row r="5901" spans="1:3" x14ac:dyDescent="0.25">
      <c r="A5901" t="s">
        <v>11625</v>
      </c>
      <c r="B5901" t="s">
        <v>7182</v>
      </c>
      <c r="C5901">
        <v>-67</v>
      </c>
    </row>
    <row r="5902" spans="1:3" x14ac:dyDescent="0.25">
      <c r="A5902" t="s">
        <v>11626</v>
      </c>
      <c r="B5902" t="s">
        <v>7180</v>
      </c>
      <c r="C5902">
        <v>-73</v>
      </c>
    </row>
    <row r="5903" spans="1:3" x14ac:dyDescent="0.25">
      <c r="A5903" t="s">
        <v>11627</v>
      </c>
      <c r="B5903" t="s">
        <v>2640</v>
      </c>
      <c r="C5903">
        <v>-90</v>
      </c>
    </row>
    <row r="5904" spans="1:3" x14ac:dyDescent="0.25">
      <c r="A5904" t="s">
        <v>11628</v>
      </c>
      <c r="B5904" t="s">
        <v>7180</v>
      </c>
      <c r="C5904">
        <v>-78</v>
      </c>
    </row>
    <row r="5905" spans="1:3" x14ac:dyDescent="0.25">
      <c r="A5905" t="s">
        <v>11629</v>
      </c>
      <c r="B5905" t="s">
        <v>7186</v>
      </c>
      <c r="C5905">
        <v>-90</v>
      </c>
    </row>
    <row r="5906" spans="1:3" x14ac:dyDescent="0.25">
      <c r="A5906" t="s">
        <v>11630</v>
      </c>
      <c r="B5906" t="s">
        <v>7180</v>
      </c>
      <c r="C5906">
        <v>-93</v>
      </c>
    </row>
    <row r="5907" spans="1:3" x14ac:dyDescent="0.25">
      <c r="A5907" t="s">
        <v>11631</v>
      </c>
      <c r="B5907" t="s">
        <v>7182</v>
      </c>
      <c r="C5907">
        <v>-66</v>
      </c>
    </row>
    <row r="5908" spans="1:3" x14ac:dyDescent="0.25">
      <c r="A5908" t="s">
        <v>11632</v>
      </c>
      <c r="B5908" t="s">
        <v>2640</v>
      </c>
      <c r="C5908">
        <v>-91</v>
      </c>
    </row>
    <row r="5909" spans="1:3" x14ac:dyDescent="0.25">
      <c r="A5909" t="s">
        <v>11633</v>
      </c>
      <c r="B5909" t="s">
        <v>7180</v>
      </c>
      <c r="C5909">
        <v>-76</v>
      </c>
    </row>
    <row r="5910" spans="1:3" x14ac:dyDescent="0.25">
      <c r="A5910" t="s">
        <v>11634</v>
      </c>
      <c r="B5910" t="s">
        <v>7186</v>
      </c>
      <c r="C5910">
        <v>-90</v>
      </c>
    </row>
    <row r="5911" spans="1:3" x14ac:dyDescent="0.25">
      <c r="A5911" t="s">
        <v>11635</v>
      </c>
      <c r="B5911" t="s">
        <v>7235</v>
      </c>
      <c r="C5911">
        <v>-94</v>
      </c>
    </row>
    <row r="5912" spans="1:3" x14ac:dyDescent="0.25">
      <c r="A5912" t="s">
        <v>11636</v>
      </c>
      <c r="B5912" t="s">
        <v>7180</v>
      </c>
      <c r="C5912">
        <v>-73</v>
      </c>
    </row>
    <row r="5913" spans="1:3" x14ac:dyDescent="0.25">
      <c r="A5913" t="s">
        <v>11637</v>
      </c>
      <c r="B5913" t="s">
        <v>7180</v>
      </c>
      <c r="C5913">
        <v>-78</v>
      </c>
    </row>
    <row r="5914" spans="1:3" x14ac:dyDescent="0.25">
      <c r="A5914" t="s">
        <v>11638</v>
      </c>
      <c r="B5914" t="s">
        <v>7235</v>
      </c>
      <c r="C5914">
        <v>-99</v>
      </c>
    </row>
    <row r="5915" spans="1:3" x14ac:dyDescent="0.25">
      <c r="A5915" t="s">
        <v>11639</v>
      </c>
      <c r="B5915" t="s">
        <v>2640</v>
      </c>
      <c r="C5915">
        <v>-91</v>
      </c>
    </row>
    <row r="5916" spans="1:3" x14ac:dyDescent="0.25">
      <c r="A5916" t="s">
        <v>11640</v>
      </c>
      <c r="B5916" t="s">
        <v>7182</v>
      </c>
      <c r="C5916">
        <v>-64</v>
      </c>
    </row>
    <row r="5917" spans="1:3" x14ac:dyDescent="0.25">
      <c r="A5917" t="s">
        <v>11641</v>
      </c>
      <c r="B5917" t="s">
        <v>7176</v>
      </c>
      <c r="C5917">
        <v>-96</v>
      </c>
    </row>
    <row r="5918" spans="1:3" x14ac:dyDescent="0.25">
      <c r="A5918" t="s">
        <v>11642</v>
      </c>
      <c r="B5918" t="s">
        <v>7186</v>
      </c>
      <c r="C5918">
        <v>-90</v>
      </c>
    </row>
    <row r="5919" spans="1:3" x14ac:dyDescent="0.25">
      <c r="A5919" t="s">
        <v>11643</v>
      </c>
      <c r="B5919" t="s">
        <v>7180</v>
      </c>
      <c r="C5919">
        <v>-76</v>
      </c>
    </row>
    <row r="5920" spans="1:3" x14ac:dyDescent="0.25">
      <c r="A5920" t="s">
        <v>11644</v>
      </c>
      <c r="B5920" t="s">
        <v>7180</v>
      </c>
      <c r="C5920">
        <v>-73</v>
      </c>
    </row>
    <row r="5921" spans="1:3" x14ac:dyDescent="0.25">
      <c r="A5921" t="s">
        <v>11645</v>
      </c>
      <c r="B5921" t="s">
        <v>7182</v>
      </c>
      <c r="C5921">
        <v>-75</v>
      </c>
    </row>
    <row r="5922" spans="1:3" x14ac:dyDescent="0.25">
      <c r="A5922" t="s">
        <v>11646</v>
      </c>
      <c r="B5922" t="s">
        <v>2640</v>
      </c>
      <c r="C5922">
        <v>-89</v>
      </c>
    </row>
    <row r="5923" spans="1:3" x14ac:dyDescent="0.25">
      <c r="A5923" t="s">
        <v>11647</v>
      </c>
      <c r="B5923" t="s">
        <v>7186</v>
      </c>
      <c r="C5923">
        <v>-90</v>
      </c>
    </row>
    <row r="5924" spans="1:3" x14ac:dyDescent="0.25">
      <c r="A5924" t="s">
        <v>11648</v>
      </c>
      <c r="B5924" t="s">
        <v>7235</v>
      </c>
      <c r="C5924">
        <v>-98</v>
      </c>
    </row>
    <row r="5925" spans="1:3" x14ac:dyDescent="0.25">
      <c r="A5925" t="s">
        <v>11649</v>
      </c>
      <c r="B5925" t="s">
        <v>7180</v>
      </c>
      <c r="C5925">
        <v>-74</v>
      </c>
    </row>
    <row r="5926" spans="1:3" x14ac:dyDescent="0.25">
      <c r="A5926" t="s">
        <v>11650</v>
      </c>
      <c r="B5926" t="s">
        <v>7180</v>
      </c>
      <c r="C5926">
        <v>-73</v>
      </c>
    </row>
    <row r="5927" spans="1:3" x14ac:dyDescent="0.25">
      <c r="A5927" t="s">
        <v>11651</v>
      </c>
      <c r="B5927" t="s">
        <v>7182</v>
      </c>
      <c r="C5927">
        <v>-64</v>
      </c>
    </row>
    <row r="5928" spans="1:3" x14ac:dyDescent="0.25">
      <c r="A5928" t="s">
        <v>11652</v>
      </c>
      <c r="B5928" t="s">
        <v>7235</v>
      </c>
      <c r="C5928">
        <v>-96</v>
      </c>
    </row>
    <row r="5929" spans="1:3" x14ac:dyDescent="0.25">
      <c r="A5929" t="s">
        <v>11653</v>
      </c>
      <c r="B5929" t="s">
        <v>7180</v>
      </c>
      <c r="C5929">
        <v>-78</v>
      </c>
    </row>
    <row r="5930" spans="1:3" x14ac:dyDescent="0.25">
      <c r="A5930" t="s">
        <v>11654</v>
      </c>
      <c r="B5930" t="s">
        <v>2640</v>
      </c>
      <c r="C5930">
        <v>-91</v>
      </c>
    </row>
    <row r="5931" spans="1:3" x14ac:dyDescent="0.25">
      <c r="A5931" t="s">
        <v>11655</v>
      </c>
      <c r="B5931" t="s">
        <v>7186</v>
      </c>
      <c r="C5931">
        <v>-90</v>
      </c>
    </row>
    <row r="5932" spans="1:3" x14ac:dyDescent="0.25">
      <c r="A5932" t="s">
        <v>11656</v>
      </c>
      <c r="B5932" t="s">
        <v>7180</v>
      </c>
      <c r="C5932">
        <v>-79</v>
      </c>
    </row>
    <row r="5933" spans="1:3" x14ac:dyDescent="0.25">
      <c r="A5933" t="s">
        <v>11657</v>
      </c>
      <c r="B5933" t="s">
        <v>7180</v>
      </c>
      <c r="C5933">
        <v>-73</v>
      </c>
    </row>
    <row r="5934" spans="1:3" x14ac:dyDescent="0.25">
      <c r="A5934" t="s">
        <v>11658</v>
      </c>
      <c r="B5934" t="s">
        <v>7182</v>
      </c>
      <c r="C5934">
        <v>-66</v>
      </c>
    </row>
    <row r="5935" spans="1:3" x14ac:dyDescent="0.25">
      <c r="A5935" t="s">
        <v>11659</v>
      </c>
      <c r="B5935" t="s">
        <v>2640</v>
      </c>
      <c r="C5935">
        <v>-91</v>
      </c>
    </row>
    <row r="5936" spans="1:3" x14ac:dyDescent="0.25">
      <c r="A5936" t="s">
        <v>11660</v>
      </c>
      <c r="B5936" t="s">
        <v>7186</v>
      </c>
      <c r="C5936">
        <v>-92</v>
      </c>
    </row>
    <row r="5937" spans="1:3" x14ac:dyDescent="0.25">
      <c r="A5937" t="s">
        <v>11661</v>
      </c>
      <c r="B5937" t="s">
        <v>7180</v>
      </c>
      <c r="C5937">
        <v>-79</v>
      </c>
    </row>
    <row r="5938" spans="1:3" x14ac:dyDescent="0.25">
      <c r="A5938" t="s">
        <v>11662</v>
      </c>
      <c r="B5938" t="s">
        <v>11663</v>
      </c>
      <c r="C5938">
        <v>-60</v>
      </c>
    </row>
    <row r="5939" spans="1:3" x14ac:dyDescent="0.25">
      <c r="A5939" t="s">
        <v>11664</v>
      </c>
      <c r="B5939" t="s">
        <v>7180</v>
      </c>
      <c r="C5939">
        <v>-78</v>
      </c>
    </row>
    <row r="5940" spans="1:3" x14ac:dyDescent="0.25">
      <c r="A5940" t="s">
        <v>11665</v>
      </c>
      <c r="B5940" t="s">
        <v>11663</v>
      </c>
      <c r="C5940">
        <v>-59</v>
      </c>
    </row>
    <row r="5941" spans="1:3" x14ac:dyDescent="0.25">
      <c r="A5941" t="s">
        <v>11666</v>
      </c>
      <c r="B5941" t="s">
        <v>7180</v>
      </c>
      <c r="C5941">
        <v>-73</v>
      </c>
    </row>
    <row r="5942" spans="1:3" x14ac:dyDescent="0.25">
      <c r="A5942" t="s">
        <v>11667</v>
      </c>
      <c r="B5942" t="s">
        <v>7182</v>
      </c>
      <c r="C5942">
        <v>-60</v>
      </c>
    </row>
    <row r="5943" spans="1:3" x14ac:dyDescent="0.25">
      <c r="A5943" t="s">
        <v>11668</v>
      </c>
      <c r="B5943" t="s">
        <v>2640</v>
      </c>
      <c r="C5943">
        <v>-92</v>
      </c>
    </row>
    <row r="5944" spans="1:3" x14ac:dyDescent="0.25">
      <c r="A5944" t="s">
        <v>11669</v>
      </c>
      <c r="B5944" t="s">
        <v>7186</v>
      </c>
      <c r="C5944">
        <v>-91</v>
      </c>
    </row>
    <row r="5945" spans="1:3" x14ac:dyDescent="0.25">
      <c r="A5945" t="s">
        <v>11670</v>
      </c>
      <c r="B5945" t="s">
        <v>7180</v>
      </c>
      <c r="C5945">
        <v>-81</v>
      </c>
    </row>
    <row r="5946" spans="1:3" x14ac:dyDescent="0.25">
      <c r="A5946" t="s">
        <v>11671</v>
      </c>
      <c r="B5946" t="s">
        <v>7180</v>
      </c>
      <c r="C5946">
        <v>-72</v>
      </c>
    </row>
    <row r="5947" spans="1:3" x14ac:dyDescent="0.25">
      <c r="A5947" t="s">
        <v>11672</v>
      </c>
      <c r="B5947" t="s">
        <v>7180</v>
      </c>
      <c r="C5947">
        <v>-78</v>
      </c>
    </row>
    <row r="5948" spans="1:3" x14ac:dyDescent="0.25">
      <c r="A5948" t="s">
        <v>11673</v>
      </c>
      <c r="B5948" t="s">
        <v>11663</v>
      </c>
      <c r="C5948">
        <v>-64</v>
      </c>
    </row>
    <row r="5949" spans="1:3" x14ac:dyDescent="0.25">
      <c r="A5949" t="s">
        <v>11674</v>
      </c>
      <c r="B5949" t="s">
        <v>7182</v>
      </c>
      <c r="C5949">
        <v>-64</v>
      </c>
    </row>
    <row r="5950" spans="1:3" x14ac:dyDescent="0.25">
      <c r="A5950" t="s">
        <v>11675</v>
      </c>
      <c r="B5950" t="s">
        <v>7178</v>
      </c>
      <c r="C5950">
        <v>-93</v>
      </c>
    </row>
    <row r="5951" spans="1:3" x14ac:dyDescent="0.25">
      <c r="A5951" t="s">
        <v>11676</v>
      </c>
      <c r="B5951" t="s">
        <v>2640</v>
      </c>
      <c r="C5951">
        <v>-91</v>
      </c>
    </row>
    <row r="5952" spans="1:3" x14ac:dyDescent="0.25">
      <c r="A5952" t="s">
        <v>11677</v>
      </c>
      <c r="B5952" t="s">
        <v>7182</v>
      </c>
      <c r="C5952">
        <v>-74</v>
      </c>
    </row>
    <row r="5953" spans="1:3" x14ac:dyDescent="0.25">
      <c r="A5953" t="s">
        <v>11678</v>
      </c>
      <c r="B5953" t="s">
        <v>7180</v>
      </c>
      <c r="C5953">
        <v>-73</v>
      </c>
    </row>
    <row r="5954" spans="1:3" x14ac:dyDescent="0.25">
      <c r="A5954" t="s">
        <v>11679</v>
      </c>
      <c r="B5954" t="s">
        <v>7180</v>
      </c>
      <c r="C5954">
        <v>-80</v>
      </c>
    </row>
    <row r="5955" spans="1:3" x14ac:dyDescent="0.25">
      <c r="A5955" t="s">
        <v>11680</v>
      </c>
      <c r="B5955" t="s">
        <v>2640</v>
      </c>
      <c r="C5955">
        <v>-91</v>
      </c>
    </row>
    <row r="5956" spans="1:3" x14ac:dyDescent="0.25">
      <c r="A5956" t="s">
        <v>11681</v>
      </c>
      <c r="B5956" t="s">
        <v>7186</v>
      </c>
      <c r="C5956">
        <v>-92</v>
      </c>
    </row>
    <row r="5957" spans="1:3" x14ac:dyDescent="0.25">
      <c r="A5957" t="s">
        <v>11682</v>
      </c>
      <c r="B5957" t="s">
        <v>7182</v>
      </c>
      <c r="C5957">
        <v>-66</v>
      </c>
    </row>
    <row r="5958" spans="1:3" x14ac:dyDescent="0.25">
      <c r="A5958" t="s">
        <v>11683</v>
      </c>
      <c r="B5958" t="s">
        <v>7180</v>
      </c>
      <c r="C5958">
        <v>-76</v>
      </c>
    </row>
    <row r="5959" spans="1:3" x14ac:dyDescent="0.25">
      <c r="A5959" t="s">
        <v>11684</v>
      </c>
      <c r="B5959" t="s">
        <v>7180</v>
      </c>
      <c r="C5959">
        <v>-73</v>
      </c>
    </row>
    <row r="5960" spans="1:3" x14ac:dyDescent="0.25">
      <c r="A5960" t="s">
        <v>11685</v>
      </c>
      <c r="B5960" t="s">
        <v>7180</v>
      </c>
      <c r="C5960">
        <v>-81</v>
      </c>
    </row>
    <row r="5961" spans="1:3" x14ac:dyDescent="0.25">
      <c r="A5961" t="s">
        <v>11686</v>
      </c>
      <c r="B5961" t="s">
        <v>7186</v>
      </c>
      <c r="C5961">
        <v>-92</v>
      </c>
    </row>
    <row r="5962" spans="1:3" x14ac:dyDescent="0.25">
      <c r="A5962" t="s">
        <v>11687</v>
      </c>
      <c r="B5962" t="s">
        <v>2640</v>
      </c>
      <c r="C5962">
        <v>-89</v>
      </c>
    </row>
    <row r="5963" spans="1:3" x14ac:dyDescent="0.25">
      <c r="A5963" t="s">
        <v>11688</v>
      </c>
      <c r="B5963" t="s">
        <v>7180</v>
      </c>
      <c r="C5963">
        <v>-80</v>
      </c>
    </row>
    <row r="5964" spans="1:3" x14ac:dyDescent="0.25">
      <c r="A5964" t="s">
        <v>11689</v>
      </c>
      <c r="B5964" t="s">
        <v>7180</v>
      </c>
      <c r="C5964">
        <v>-72</v>
      </c>
    </row>
    <row r="5965" spans="1:3" x14ac:dyDescent="0.25">
      <c r="A5965" t="s">
        <v>11690</v>
      </c>
      <c r="B5965" t="s">
        <v>7182</v>
      </c>
      <c r="C5965">
        <v>-73</v>
      </c>
    </row>
    <row r="5966" spans="1:3" x14ac:dyDescent="0.25">
      <c r="A5966" t="s">
        <v>11691</v>
      </c>
      <c r="B5966" t="s">
        <v>2640</v>
      </c>
      <c r="C5966">
        <v>-91</v>
      </c>
    </row>
    <row r="5967" spans="1:3" x14ac:dyDescent="0.25">
      <c r="A5967" t="s">
        <v>11692</v>
      </c>
      <c r="B5967" t="s">
        <v>2640</v>
      </c>
      <c r="C5967">
        <v>-89</v>
      </c>
    </row>
    <row r="5968" spans="1:3" x14ac:dyDescent="0.25">
      <c r="A5968" t="s">
        <v>11693</v>
      </c>
      <c r="B5968" t="s">
        <v>7180</v>
      </c>
      <c r="C5968">
        <v>-77</v>
      </c>
    </row>
    <row r="5969" spans="1:3" x14ac:dyDescent="0.25">
      <c r="A5969" t="s">
        <v>11694</v>
      </c>
      <c r="B5969" t="s">
        <v>7180</v>
      </c>
      <c r="C5969">
        <v>-76</v>
      </c>
    </row>
    <row r="5970" spans="1:3" x14ac:dyDescent="0.25">
      <c r="A5970" t="s">
        <v>11695</v>
      </c>
      <c r="B5970" t="s">
        <v>7180</v>
      </c>
      <c r="C5970">
        <v>-76</v>
      </c>
    </row>
    <row r="5971" spans="1:3" x14ac:dyDescent="0.25">
      <c r="A5971" t="s">
        <v>11696</v>
      </c>
      <c r="B5971" t="s">
        <v>7182</v>
      </c>
      <c r="C5971">
        <v>-64</v>
      </c>
    </row>
    <row r="5972" spans="1:3" x14ac:dyDescent="0.25">
      <c r="A5972" t="s">
        <v>11697</v>
      </c>
      <c r="B5972" t="s">
        <v>7186</v>
      </c>
      <c r="C5972">
        <v>-91</v>
      </c>
    </row>
    <row r="5973" spans="1:3" x14ac:dyDescent="0.25">
      <c r="A5973" t="s">
        <v>11698</v>
      </c>
      <c r="B5973" t="s">
        <v>7180</v>
      </c>
      <c r="C5973">
        <v>-79</v>
      </c>
    </row>
    <row r="5974" spans="1:3" x14ac:dyDescent="0.25">
      <c r="A5974" t="s">
        <v>11699</v>
      </c>
      <c r="B5974" t="s">
        <v>7182</v>
      </c>
      <c r="C5974">
        <v>-68</v>
      </c>
    </row>
    <row r="5975" spans="1:3" x14ac:dyDescent="0.25">
      <c r="A5975" t="s">
        <v>11700</v>
      </c>
      <c r="B5975" t="s">
        <v>7180</v>
      </c>
      <c r="C5975">
        <v>-73</v>
      </c>
    </row>
    <row r="5976" spans="1:3" x14ac:dyDescent="0.25">
      <c r="A5976" t="s">
        <v>11701</v>
      </c>
      <c r="B5976" t="s">
        <v>2640</v>
      </c>
      <c r="C5976">
        <v>-91</v>
      </c>
    </row>
    <row r="5977" spans="1:3" x14ac:dyDescent="0.25">
      <c r="A5977" t="s">
        <v>11702</v>
      </c>
      <c r="B5977" t="s">
        <v>7178</v>
      </c>
      <c r="C5977">
        <v>-92</v>
      </c>
    </row>
    <row r="5978" spans="1:3" x14ac:dyDescent="0.25">
      <c r="A5978" t="s">
        <v>11703</v>
      </c>
      <c r="B5978" t="s">
        <v>7186</v>
      </c>
      <c r="C5978">
        <v>-90</v>
      </c>
    </row>
    <row r="5979" spans="1:3" x14ac:dyDescent="0.25">
      <c r="A5979" t="s">
        <v>11704</v>
      </c>
      <c r="B5979" t="s">
        <v>7180</v>
      </c>
      <c r="C5979">
        <v>-74</v>
      </c>
    </row>
    <row r="5980" spans="1:3" x14ac:dyDescent="0.25">
      <c r="A5980" t="s">
        <v>11705</v>
      </c>
      <c r="B5980" t="s">
        <v>7180</v>
      </c>
      <c r="C5980">
        <v>-73</v>
      </c>
    </row>
    <row r="5981" spans="1:3" x14ac:dyDescent="0.25">
      <c r="A5981" t="s">
        <v>11706</v>
      </c>
      <c r="B5981" t="s">
        <v>7182</v>
      </c>
      <c r="C5981">
        <v>-69</v>
      </c>
    </row>
    <row r="5982" spans="1:3" x14ac:dyDescent="0.25">
      <c r="A5982" t="s">
        <v>11707</v>
      </c>
      <c r="B5982" t="s">
        <v>2640</v>
      </c>
      <c r="C5982">
        <v>-89</v>
      </c>
    </row>
    <row r="5983" spans="1:3" x14ac:dyDescent="0.25">
      <c r="A5983" t="s">
        <v>11708</v>
      </c>
      <c r="B5983" t="s">
        <v>7186</v>
      </c>
      <c r="C5983">
        <v>-91</v>
      </c>
    </row>
    <row r="5984" spans="1:3" x14ac:dyDescent="0.25">
      <c r="A5984" t="s">
        <v>11709</v>
      </c>
      <c r="B5984" t="s">
        <v>7180</v>
      </c>
      <c r="C5984">
        <v>-76</v>
      </c>
    </row>
    <row r="5985" spans="1:3" x14ac:dyDescent="0.25">
      <c r="A5985" t="s">
        <v>11710</v>
      </c>
      <c r="B5985" t="s">
        <v>7180</v>
      </c>
      <c r="C5985">
        <v>-73</v>
      </c>
    </row>
    <row r="5986" spans="1:3" x14ac:dyDescent="0.25">
      <c r="A5986" t="s">
        <v>11711</v>
      </c>
      <c r="B5986" t="s">
        <v>7182</v>
      </c>
      <c r="C5986">
        <v>-65</v>
      </c>
    </row>
    <row r="5987" spans="1:3" x14ac:dyDescent="0.25">
      <c r="A5987" t="s">
        <v>11712</v>
      </c>
      <c r="B5987" t="s">
        <v>2640</v>
      </c>
      <c r="C5987">
        <v>-91</v>
      </c>
    </row>
    <row r="5988" spans="1:3" x14ac:dyDescent="0.25">
      <c r="A5988" t="s">
        <v>11713</v>
      </c>
      <c r="B5988" t="s">
        <v>7178</v>
      </c>
      <c r="C5988">
        <v>-92</v>
      </c>
    </row>
    <row r="5989" spans="1:3" x14ac:dyDescent="0.25">
      <c r="A5989" t="s">
        <v>11714</v>
      </c>
      <c r="B5989" t="s">
        <v>7180</v>
      </c>
      <c r="C5989">
        <v>-78</v>
      </c>
    </row>
    <row r="5990" spans="1:3" x14ac:dyDescent="0.25">
      <c r="A5990" t="s">
        <v>11715</v>
      </c>
      <c r="B5990" t="s">
        <v>7180</v>
      </c>
      <c r="C5990">
        <v>-73</v>
      </c>
    </row>
    <row r="5991" spans="1:3" x14ac:dyDescent="0.25">
      <c r="A5991" t="s">
        <v>11716</v>
      </c>
      <c r="B5991" t="s">
        <v>7182</v>
      </c>
      <c r="C5991">
        <v>-68</v>
      </c>
    </row>
    <row r="5992" spans="1:3" x14ac:dyDescent="0.25">
      <c r="A5992" t="s">
        <v>11717</v>
      </c>
      <c r="B5992" t="s">
        <v>2640</v>
      </c>
      <c r="C5992">
        <v>-90</v>
      </c>
    </row>
    <row r="5993" spans="1:3" x14ac:dyDescent="0.25">
      <c r="A5993" t="s">
        <v>11718</v>
      </c>
      <c r="B5993" t="s">
        <v>7180</v>
      </c>
      <c r="C5993">
        <v>-79</v>
      </c>
    </row>
    <row r="5994" spans="1:3" x14ac:dyDescent="0.25">
      <c r="A5994" t="s">
        <v>11719</v>
      </c>
      <c r="B5994" t="s">
        <v>7182</v>
      </c>
      <c r="C5994">
        <v>-69</v>
      </c>
    </row>
    <row r="5995" spans="1:3" x14ac:dyDescent="0.25">
      <c r="A5995" t="s">
        <v>11720</v>
      </c>
      <c r="B5995" t="s">
        <v>7180</v>
      </c>
      <c r="C5995">
        <v>-75</v>
      </c>
    </row>
    <row r="5996" spans="1:3" x14ac:dyDescent="0.25">
      <c r="A5996" t="s">
        <v>11721</v>
      </c>
      <c r="B5996" t="s">
        <v>7180</v>
      </c>
      <c r="C5996">
        <v>-76</v>
      </c>
    </row>
    <row r="5997" spans="1:3" x14ac:dyDescent="0.25">
      <c r="A5997" t="s">
        <v>11722</v>
      </c>
      <c r="B5997" t="s">
        <v>2640</v>
      </c>
      <c r="C5997">
        <v>-90</v>
      </c>
    </row>
    <row r="5998" spans="1:3" x14ac:dyDescent="0.25">
      <c r="A5998" t="s">
        <v>11723</v>
      </c>
      <c r="B5998" t="s">
        <v>7186</v>
      </c>
      <c r="C5998">
        <v>-91</v>
      </c>
    </row>
    <row r="5999" spans="1:3" x14ac:dyDescent="0.25">
      <c r="A5999" t="s">
        <v>11724</v>
      </c>
      <c r="B5999" t="s">
        <v>7180</v>
      </c>
      <c r="C5999">
        <v>-72</v>
      </c>
    </row>
    <row r="6000" spans="1:3" x14ac:dyDescent="0.25">
      <c r="A6000" t="s">
        <v>11725</v>
      </c>
      <c r="B6000" t="s">
        <v>7182</v>
      </c>
      <c r="C6000">
        <v>-65</v>
      </c>
    </row>
    <row r="6001" spans="1:3" x14ac:dyDescent="0.25">
      <c r="A6001" t="s">
        <v>11726</v>
      </c>
      <c r="B6001" t="s">
        <v>7180</v>
      </c>
      <c r="C6001">
        <v>-83</v>
      </c>
    </row>
    <row r="6002" spans="1:3" x14ac:dyDescent="0.25">
      <c r="A6002" t="s">
        <v>11727</v>
      </c>
      <c r="B6002" t="s">
        <v>7180</v>
      </c>
      <c r="C6002">
        <v>-76</v>
      </c>
    </row>
    <row r="6003" spans="1:3" x14ac:dyDescent="0.25">
      <c r="A6003" t="s">
        <v>11728</v>
      </c>
      <c r="B6003" t="s">
        <v>7186</v>
      </c>
      <c r="C6003">
        <v>-91</v>
      </c>
    </row>
    <row r="6004" spans="1:3" x14ac:dyDescent="0.25">
      <c r="A6004" t="s">
        <v>11729</v>
      </c>
      <c r="B6004" t="s">
        <v>2640</v>
      </c>
      <c r="C6004">
        <v>-91</v>
      </c>
    </row>
    <row r="6005" spans="1:3" x14ac:dyDescent="0.25">
      <c r="A6005" t="s">
        <v>11730</v>
      </c>
      <c r="B6005" t="s">
        <v>7180</v>
      </c>
      <c r="C6005">
        <v>-77</v>
      </c>
    </row>
    <row r="6006" spans="1:3" x14ac:dyDescent="0.25">
      <c r="A6006" t="s">
        <v>11731</v>
      </c>
      <c r="B6006" t="s">
        <v>7180</v>
      </c>
      <c r="C6006">
        <v>-72</v>
      </c>
    </row>
    <row r="6007" spans="1:3" x14ac:dyDescent="0.25">
      <c r="A6007" t="s">
        <v>11732</v>
      </c>
      <c r="B6007" t="s">
        <v>7182</v>
      </c>
      <c r="C6007">
        <v>-66</v>
      </c>
    </row>
    <row r="6008" spans="1:3" x14ac:dyDescent="0.25">
      <c r="A6008" t="s">
        <v>11733</v>
      </c>
      <c r="B6008" t="s">
        <v>2640</v>
      </c>
      <c r="C6008">
        <v>-91</v>
      </c>
    </row>
    <row r="6009" spans="1:3" x14ac:dyDescent="0.25">
      <c r="A6009" t="s">
        <v>11734</v>
      </c>
      <c r="B6009" t="s">
        <v>7180</v>
      </c>
      <c r="C6009">
        <v>-76</v>
      </c>
    </row>
    <row r="6010" spans="1:3" x14ac:dyDescent="0.25">
      <c r="A6010" t="s">
        <v>11735</v>
      </c>
      <c r="B6010" t="s">
        <v>7180</v>
      </c>
      <c r="C6010">
        <v>-75</v>
      </c>
    </row>
    <row r="6011" spans="1:3" x14ac:dyDescent="0.25">
      <c r="A6011" t="s">
        <v>11736</v>
      </c>
      <c r="B6011" t="s">
        <v>7180</v>
      </c>
      <c r="C6011">
        <v>-75</v>
      </c>
    </row>
    <row r="6012" spans="1:3" x14ac:dyDescent="0.25">
      <c r="A6012" t="s">
        <v>11737</v>
      </c>
      <c r="B6012" t="s">
        <v>7176</v>
      </c>
      <c r="C6012">
        <v>-99</v>
      </c>
    </row>
    <row r="6013" spans="1:3" x14ac:dyDescent="0.25">
      <c r="A6013" t="s">
        <v>11738</v>
      </c>
      <c r="B6013" t="s">
        <v>7182</v>
      </c>
      <c r="C6013">
        <v>-68</v>
      </c>
    </row>
    <row r="6014" spans="1:3" x14ac:dyDescent="0.25">
      <c r="A6014" t="s">
        <v>11739</v>
      </c>
      <c r="B6014" t="s">
        <v>2640</v>
      </c>
      <c r="C6014">
        <v>-90</v>
      </c>
    </row>
    <row r="6015" spans="1:3" x14ac:dyDescent="0.25">
      <c r="A6015" t="s">
        <v>11740</v>
      </c>
      <c r="B6015" t="s">
        <v>7180</v>
      </c>
      <c r="C6015">
        <v>-73</v>
      </c>
    </row>
    <row r="6016" spans="1:3" x14ac:dyDescent="0.25">
      <c r="A6016" t="s">
        <v>11741</v>
      </c>
      <c r="B6016" t="s">
        <v>7180</v>
      </c>
      <c r="C6016">
        <v>-77</v>
      </c>
    </row>
    <row r="6017" spans="1:3" x14ac:dyDescent="0.25">
      <c r="A6017" t="s">
        <v>11742</v>
      </c>
      <c r="B6017" t="s">
        <v>7182</v>
      </c>
      <c r="C6017">
        <v>-69</v>
      </c>
    </row>
    <row r="6018" spans="1:3" x14ac:dyDescent="0.25">
      <c r="A6018" t="s">
        <v>11743</v>
      </c>
      <c r="B6018" t="s">
        <v>7180</v>
      </c>
      <c r="C6018">
        <v>-77</v>
      </c>
    </row>
    <row r="6019" spans="1:3" x14ac:dyDescent="0.25">
      <c r="A6019" t="s">
        <v>11744</v>
      </c>
      <c r="B6019" t="s">
        <v>7186</v>
      </c>
      <c r="C6019">
        <v>-90</v>
      </c>
    </row>
    <row r="6020" spans="1:3" x14ac:dyDescent="0.25">
      <c r="A6020" t="s">
        <v>11745</v>
      </c>
      <c r="B6020" t="s">
        <v>2640</v>
      </c>
      <c r="C6020">
        <v>-90</v>
      </c>
    </row>
    <row r="6021" spans="1:3" x14ac:dyDescent="0.25">
      <c r="A6021" t="s">
        <v>11746</v>
      </c>
      <c r="B6021" t="s">
        <v>7180</v>
      </c>
      <c r="C6021">
        <v>-84</v>
      </c>
    </row>
    <row r="6022" spans="1:3" x14ac:dyDescent="0.25">
      <c r="A6022" t="s">
        <v>11747</v>
      </c>
      <c r="B6022" t="s">
        <v>7182</v>
      </c>
      <c r="C6022">
        <v>-66</v>
      </c>
    </row>
    <row r="6023" spans="1:3" x14ac:dyDescent="0.25">
      <c r="A6023" t="s">
        <v>11748</v>
      </c>
      <c r="B6023" t="s">
        <v>7186</v>
      </c>
      <c r="C6023">
        <v>-91</v>
      </c>
    </row>
    <row r="6024" spans="1:3" x14ac:dyDescent="0.25">
      <c r="A6024" t="s">
        <v>11749</v>
      </c>
      <c r="B6024" t="s">
        <v>2640</v>
      </c>
      <c r="C6024">
        <v>-91</v>
      </c>
    </row>
    <row r="6025" spans="1:3" x14ac:dyDescent="0.25">
      <c r="A6025" t="s">
        <v>11750</v>
      </c>
      <c r="B6025" t="s">
        <v>7180</v>
      </c>
      <c r="C6025">
        <v>-75</v>
      </c>
    </row>
    <row r="6026" spans="1:3" x14ac:dyDescent="0.25">
      <c r="A6026" t="s">
        <v>11751</v>
      </c>
      <c r="B6026" t="s">
        <v>7180</v>
      </c>
      <c r="C6026">
        <v>-76</v>
      </c>
    </row>
    <row r="6027" spans="1:3" x14ac:dyDescent="0.25">
      <c r="A6027" t="s">
        <v>11752</v>
      </c>
      <c r="B6027" t="s">
        <v>7176</v>
      </c>
      <c r="C6027">
        <v>-98</v>
      </c>
    </row>
    <row r="6028" spans="1:3" x14ac:dyDescent="0.25">
      <c r="A6028" t="s">
        <v>11753</v>
      </c>
      <c r="B6028" t="s">
        <v>7180</v>
      </c>
      <c r="C6028">
        <v>-77</v>
      </c>
    </row>
    <row r="6029" spans="1:3" x14ac:dyDescent="0.25">
      <c r="A6029" t="s">
        <v>11754</v>
      </c>
      <c r="B6029" t="s">
        <v>7182</v>
      </c>
      <c r="C6029">
        <v>-66</v>
      </c>
    </row>
    <row r="6030" spans="1:3" x14ac:dyDescent="0.25">
      <c r="A6030" t="s">
        <v>11755</v>
      </c>
      <c r="B6030" t="s">
        <v>7178</v>
      </c>
      <c r="C6030">
        <v>-93</v>
      </c>
    </row>
    <row r="6031" spans="1:3" x14ac:dyDescent="0.25">
      <c r="A6031" t="s">
        <v>11756</v>
      </c>
      <c r="B6031" t="s">
        <v>7186</v>
      </c>
      <c r="C6031">
        <v>-91</v>
      </c>
    </row>
    <row r="6032" spans="1:3" x14ac:dyDescent="0.25">
      <c r="A6032" t="s">
        <v>11757</v>
      </c>
      <c r="B6032" t="s">
        <v>2640</v>
      </c>
      <c r="C6032">
        <v>-89</v>
      </c>
    </row>
    <row r="6033" spans="1:3" x14ac:dyDescent="0.25">
      <c r="A6033" t="s">
        <v>11758</v>
      </c>
      <c r="B6033" t="s">
        <v>7180</v>
      </c>
      <c r="C6033">
        <v>-75</v>
      </c>
    </row>
    <row r="6034" spans="1:3" x14ac:dyDescent="0.25">
      <c r="A6034" t="s">
        <v>11759</v>
      </c>
      <c r="B6034" t="s">
        <v>11452</v>
      </c>
      <c r="C6034">
        <v>-99</v>
      </c>
    </row>
    <row r="6035" spans="1:3" x14ac:dyDescent="0.25">
      <c r="A6035" t="s">
        <v>11760</v>
      </c>
      <c r="B6035" t="s">
        <v>7180</v>
      </c>
      <c r="C6035">
        <v>-76</v>
      </c>
    </row>
    <row r="6036" spans="1:3" x14ac:dyDescent="0.25">
      <c r="A6036" t="s">
        <v>11761</v>
      </c>
      <c r="B6036" t="s">
        <v>2640</v>
      </c>
      <c r="C6036">
        <v>-89</v>
      </c>
    </row>
    <row r="6037" spans="1:3" x14ac:dyDescent="0.25">
      <c r="A6037" t="s">
        <v>11762</v>
      </c>
      <c r="B6037" t="s">
        <v>7186</v>
      </c>
      <c r="C6037">
        <v>-90</v>
      </c>
    </row>
    <row r="6038" spans="1:3" x14ac:dyDescent="0.25">
      <c r="A6038" t="s">
        <v>11763</v>
      </c>
      <c r="B6038" t="s">
        <v>7182</v>
      </c>
      <c r="C6038">
        <v>-67</v>
      </c>
    </row>
    <row r="6039" spans="1:3" x14ac:dyDescent="0.25">
      <c r="A6039" t="s">
        <v>11764</v>
      </c>
      <c r="B6039" t="s">
        <v>7180</v>
      </c>
      <c r="C6039">
        <v>-75</v>
      </c>
    </row>
    <row r="6040" spans="1:3" x14ac:dyDescent="0.25">
      <c r="A6040" t="s">
        <v>11765</v>
      </c>
      <c r="B6040" t="s">
        <v>7202</v>
      </c>
      <c r="C6040">
        <v>-95</v>
      </c>
    </row>
    <row r="6041" spans="1:3" x14ac:dyDescent="0.25">
      <c r="A6041" t="s">
        <v>11766</v>
      </c>
      <c r="B6041" t="s">
        <v>7180</v>
      </c>
      <c r="C6041">
        <v>-73</v>
      </c>
    </row>
    <row r="6042" spans="1:3" x14ac:dyDescent="0.25">
      <c r="A6042" t="s">
        <v>11767</v>
      </c>
      <c r="B6042" t="s">
        <v>7180</v>
      </c>
      <c r="C6042">
        <v>-77</v>
      </c>
    </row>
    <row r="6043" spans="1:3" x14ac:dyDescent="0.25">
      <c r="A6043" t="s">
        <v>11768</v>
      </c>
      <c r="B6043" t="s">
        <v>7182</v>
      </c>
      <c r="C6043">
        <v>-67</v>
      </c>
    </row>
    <row r="6044" spans="1:3" x14ac:dyDescent="0.25">
      <c r="A6044" t="s">
        <v>11769</v>
      </c>
      <c r="B6044" t="s">
        <v>2640</v>
      </c>
      <c r="C6044">
        <v>-90</v>
      </c>
    </row>
    <row r="6045" spans="1:3" x14ac:dyDescent="0.25">
      <c r="A6045" t="s">
        <v>11770</v>
      </c>
      <c r="B6045" t="s">
        <v>7186</v>
      </c>
      <c r="C6045">
        <v>-91</v>
      </c>
    </row>
    <row r="6046" spans="1:3" x14ac:dyDescent="0.25">
      <c r="A6046" t="s">
        <v>11771</v>
      </c>
      <c r="B6046" t="s">
        <v>2640</v>
      </c>
      <c r="C6046">
        <v>-100</v>
      </c>
    </row>
    <row r="6047" spans="1:3" x14ac:dyDescent="0.25">
      <c r="A6047" t="s">
        <v>11772</v>
      </c>
      <c r="B6047" t="s">
        <v>7180</v>
      </c>
      <c r="C6047">
        <v>-72</v>
      </c>
    </row>
    <row r="6048" spans="1:3" x14ac:dyDescent="0.25">
      <c r="A6048" t="s">
        <v>11773</v>
      </c>
      <c r="B6048" t="s">
        <v>7180</v>
      </c>
      <c r="C6048">
        <v>-78</v>
      </c>
    </row>
    <row r="6049" spans="1:3" x14ac:dyDescent="0.25">
      <c r="A6049" t="s">
        <v>11774</v>
      </c>
      <c r="B6049" t="s">
        <v>7182</v>
      </c>
      <c r="C6049">
        <v>-67</v>
      </c>
    </row>
    <row r="6050" spans="1:3" x14ac:dyDescent="0.25">
      <c r="A6050" t="s">
        <v>11775</v>
      </c>
      <c r="B6050" t="s">
        <v>7186</v>
      </c>
      <c r="C6050">
        <v>-91</v>
      </c>
    </row>
    <row r="6051" spans="1:3" x14ac:dyDescent="0.25">
      <c r="A6051" t="s">
        <v>11776</v>
      </c>
      <c r="B6051" t="s">
        <v>7180</v>
      </c>
      <c r="C6051">
        <v>-85</v>
      </c>
    </row>
    <row r="6052" spans="1:3" x14ac:dyDescent="0.25">
      <c r="A6052" t="s">
        <v>11777</v>
      </c>
      <c r="B6052" t="s">
        <v>2640</v>
      </c>
      <c r="C6052">
        <v>-90</v>
      </c>
    </row>
    <row r="6053" spans="1:3" x14ac:dyDescent="0.25">
      <c r="A6053" t="s">
        <v>11778</v>
      </c>
      <c r="B6053" t="s">
        <v>7180</v>
      </c>
      <c r="C6053">
        <v>-77</v>
      </c>
    </row>
    <row r="6054" spans="1:3" x14ac:dyDescent="0.25">
      <c r="A6054" t="s">
        <v>11779</v>
      </c>
      <c r="B6054" t="s">
        <v>11416</v>
      </c>
      <c r="C6054">
        <v>-68</v>
      </c>
    </row>
    <row r="6055" spans="1:3" x14ac:dyDescent="0.25">
      <c r="A6055" t="s">
        <v>11780</v>
      </c>
      <c r="B6055" t="s">
        <v>7180</v>
      </c>
      <c r="C6055">
        <v>-81</v>
      </c>
    </row>
    <row r="6056" spans="1:3" x14ac:dyDescent="0.25">
      <c r="A6056" t="s">
        <v>11781</v>
      </c>
      <c r="B6056" t="s">
        <v>7186</v>
      </c>
      <c r="C6056">
        <v>-90</v>
      </c>
    </row>
    <row r="6057" spans="1:3" x14ac:dyDescent="0.25">
      <c r="A6057" t="s">
        <v>11782</v>
      </c>
      <c r="B6057" t="s">
        <v>7180</v>
      </c>
      <c r="C6057">
        <v>-76</v>
      </c>
    </row>
    <row r="6058" spans="1:3" x14ac:dyDescent="0.25">
      <c r="A6058" t="s">
        <v>11783</v>
      </c>
      <c r="B6058" t="s">
        <v>11416</v>
      </c>
      <c r="C6058">
        <v>-67</v>
      </c>
    </row>
    <row r="6059" spans="1:3" x14ac:dyDescent="0.25">
      <c r="A6059" t="s">
        <v>11784</v>
      </c>
      <c r="B6059" t="s">
        <v>7180</v>
      </c>
      <c r="C6059">
        <v>-74</v>
      </c>
    </row>
    <row r="6060" spans="1:3" x14ac:dyDescent="0.25">
      <c r="A6060" t="s">
        <v>11785</v>
      </c>
      <c r="B6060" t="s">
        <v>7186</v>
      </c>
      <c r="C6060">
        <v>-91</v>
      </c>
    </row>
    <row r="6061" spans="1:3" x14ac:dyDescent="0.25">
      <c r="A6061" t="s">
        <v>11786</v>
      </c>
      <c r="B6061" t="s">
        <v>7180</v>
      </c>
      <c r="C6061">
        <v>-82</v>
      </c>
    </row>
    <row r="6062" spans="1:3" x14ac:dyDescent="0.25">
      <c r="A6062" t="s">
        <v>11787</v>
      </c>
      <c r="B6062" t="s">
        <v>2640</v>
      </c>
      <c r="C6062">
        <v>-92</v>
      </c>
    </row>
    <row r="6063" spans="1:3" x14ac:dyDescent="0.25">
      <c r="A6063" t="s">
        <v>11788</v>
      </c>
      <c r="B6063" t="s">
        <v>7180</v>
      </c>
      <c r="C6063">
        <v>-82</v>
      </c>
    </row>
    <row r="6064" spans="1:3" x14ac:dyDescent="0.25">
      <c r="A6064" t="s">
        <v>11789</v>
      </c>
      <c r="B6064" t="s">
        <v>7180</v>
      </c>
      <c r="C6064">
        <v>-77</v>
      </c>
    </row>
    <row r="6065" spans="1:3" x14ac:dyDescent="0.25">
      <c r="A6065" t="s">
        <v>11790</v>
      </c>
      <c r="B6065" t="s">
        <v>11416</v>
      </c>
      <c r="C6065">
        <v>-63</v>
      </c>
    </row>
    <row r="6066" spans="1:3" x14ac:dyDescent="0.25">
      <c r="A6066" t="s">
        <v>11791</v>
      </c>
      <c r="B6066" t="s">
        <v>2640</v>
      </c>
      <c r="C6066">
        <v>-89</v>
      </c>
    </row>
    <row r="6067" spans="1:3" x14ac:dyDescent="0.25">
      <c r="A6067" t="s">
        <v>11792</v>
      </c>
      <c r="B6067" t="s">
        <v>7178</v>
      </c>
      <c r="C6067">
        <v>-95</v>
      </c>
    </row>
    <row r="6068" spans="1:3" x14ac:dyDescent="0.25">
      <c r="A6068" t="s">
        <v>11793</v>
      </c>
      <c r="B6068" t="s">
        <v>7180</v>
      </c>
      <c r="C6068">
        <v>-72</v>
      </c>
    </row>
    <row r="6069" spans="1:3" x14ac:dyDescent="0.25">
      <c r="A6069" t="s">
        <v>11794</v>
      </c>
      <c r="B6069" t="s">
        <v>7180</v>
      </c>
      <c r="C6069">
        <v>-75</v>
      </c>
    </row>
    <row r="6070" spans="1:3" x14ac:dyDescent="0.25">
      <c r="A6070" t="s">
        <v>11795</v>
      </c>
      <c r="B6070" t="s">
        <v>11416</v>
      </c>
      <c r="C6070">
        <v>-66</v>
      </c>
    </row>
    <row r="6071" spans="1:3" x14ac:dyDescent="0.25">
      <c r="A6071" t="s">
        <v>11796</v>
      </c>
      <c r="B6071" t="s">
        <v>2640</v>
      </c>
      <c r="C6071">
        <v>-92</v>
      </c>
    </row>
    <row r="6072" spans="1:3" x14ac:dyDescent="0.25">
      <c r="A6072" t="s">
        <v>11797</v>
      </c>
      <c r="B6072" t="s">
        <v>7180</v>
      </c>
      <c r="C6072">
        <v>-75</v>
      </c>
    </row>
    <row r="6073" spans="1:3" x14ac:dyDescent="0.25">
      <c r="A6073" t="s">
        <v>11417</v>
      </c>
      <c r="B6073" t="s">
        <v>7180</v>
      </c>
      <c r="C6073">
        <v>-72</v>
      </c>
    </row>
    <row r="6074" spans="1:3" x14ac:dyDescent="0.25">
      <c r="A6074" t="s">
        <v>11418</v>
      </c>
      <c r="B6074" t="s">
        <v>11416</v>
      </c>
      <c r="C6074">
        <v>-67</v>
      </c>
    </row>
    <row r="6075" spans="1:3" x14ac:dyDescent="0.25">
      <c r="A6075" t="s">
        <v>11419</v>
      </c>
      <c r="B6075" t="s">
        <v>2640</v>
      </c>
      <c r="C6075">
        <v>-90</v>
      </c>
    </row>
    <row r="6076" spans="1:3" x14ac:dyDescent="0.25">
      <c r="A6076" t="s">
        <v>11420</v>
      </c>
      <c r="B6076" t="s">
        <v>7180</v>
      </c>
      <c r="C6076">
        <v>-78</v>
      </c>
    </row>
    <row r="6077" spans="1:3" x14ac:dyDescent="0.25">
      <c r="A6077" t="s">
        <v>11421</v>
      </c>
      <c r="B6077" t="s">
        <v>7186</v>
      </c>
      <c r="C6077">
        <v>-89</v>
      </c>
    </row>
    <row r="6078" spans="1:3" x14ac:dyDescent="0.25">
      <c r="A6078" t="s">
        <v>11422</v>
      </c>
      <c r="B6078" t="s">
        <v>7180</v>
      </c>
      <c r="C6078">
        <v>-83</v>
      </c>
    </row>
    <row r="6079" spans="1:3" x14ac:dyDescent="0.25">
      <c r="A6079" t="s">
        <v>11423</v>
      </c>
      <c r="B6079" t="s">
        <v>7180</v>
      </c>
      <c r="C6079">
        <v>-76</v>
      </c>
    </row>
    <row r="6080" spans="1:3" x14ac:dyDescent="0.25">
      <c r="A6080" t="s">
        <v>11424</v>
      </c>
      <c r="B6080" t="s">
        <v>11416</v>
      </c>
      <c r="C6080">
        <v>-64</v>
      </c>
    </row>
    <row r="6081" spans="1:3" x14ac:dyDescent="0.25">
      <c r="A6081" t="s">
        <v>11425</v>
      </c>
      <c r="B6081" t="s">
        <v>2640</v>
      </c>
      <c r="C6081">
        <v>-90</v>
      </c>
    </row>
    <row r="6082" spans="1:3" x14ac:dyDescent="0.25">
      <c r="A6082" t="s">
        <v>11426</v>
      </c>
      <c r="B6082" t="s">
        <v>7180</v>
      </c>
      <c r="C6082">
        <v>-78</v>
      </c>
    </row>
    <row r="6083" spans="1:3" x14ac:dyDescent="0.25">
      <c r="A6083" t="s">
        <v>11427</v>
      </c>
      <c r="B6083" t="s">
        <v>7180</v>
      </c>
      <c r="C6083">
        <v>-73</v>
      </c>
    </row>
    <row r="6084" spans="1:3" x14ac:dyDescent="0.25">
      <c r="A6084" t="s">
        <v>11428</v>
      </c>
      <c r="B6084" t="s">
        <v>7180</v>
      </c>
      <c r="C6084">
        <v>-79</v>
      </c>
    </row>
    <row r="6085" spans="1:3" x14ac:dyDescent="0.25">
      <c r="A6085" t="s">
        <v>11429</v>
      </c>
      <c r="B6085" t="s">
        <v>11416</v>
      </c>
      <c r="C6085">
        <v>-65</v>
      </c>
    </row>
    <row r="6086" spans="1:3" x14ac:dyDescent="0.25">
      <c r="A6086" t="s">
        <v>11430</v>
      </c>
      <c r="B6086" t="s">
        <v>2640</v>
      </c>
      <c r="C6086">
        <v>-92</v>
      </c>
    </row>
    <row r="6087" spans="1:3" x14ac:dyDescent="0.25">
      <c r="A6087" t="s">
        <v>11431</v>
      </c>
      <c r="B6087" t="s">
        <v>2640</v>
      </c>
      <c r="C6087">
        <v>-90</v>
      </c>
    </row>
    <row r="6088" spans="1:3" x14ac:dyDescent="0.25">
      <c r="A6088" t="s">
        <v>11432</v>
      </c>
      <c r="B6088" t="s">
        <v>7186</v>
      </c>
      <c r="C6088">
        <v>-91</v>
      </c>
    </row>
    <row r="6089" spans="1:3" x14ac:dyDescent="0.25">
      <c r="A6089" t="s">
        <v>11433</v>
      </c>
      <c r="B6089" t="s">
        <v>7180</v>
      </c>
      <c r="C6089">
        <v>-75</v>
      </c>
    </row>
    <row r="6090" spans="1:3" x14ac:dyDescent="0.25">
      <c r="A6090" t="s">
        <v>11434</v>
      </c>
      <c r="B6090" t="s">
        <v>11416</v>
      </c>
      <c r="C6090">
        <v>-65</v>
      </c>
    </row>
    <row r="6091" spans="1:3" x14ac:dyDescent="0.25">
      <c r="A6091" t="s">
        <v>11435</v>
      </c>
      <c r="B6091" t="s">
        <v>7180</v>
      </c>
      <c r="C6091">
        <v>-76</v>
      </c>
    </row>
    <row r="6092" spans="1:3" x14ac:dyDescent="0.25">
      <c r="A6092" t="s">
        <v>11436</v>
      </c>
      <c r="B6092" t="s">
        <v>7180</v>
      </c>
      <c r="C6092">
        <v>-91</v>
      </c>
    </row>
    <row r="6093" spans="1:3" x14ac:dyDescent="0.25">
      <c r="A6093" t="s">
        <v>11437</v>
      </c>
      <c r="B6093" t="s">
        <v>7180</v>
      </c>
      <c r="C6093">
        <v>-73</v>
      </c>
    </row>
    <row r="6094" spans="1:3" x14ac:dyDescent="0.25">
      <c r="A6094" t="s">
        <v>11438</v>
      </c>
      <c r="B6094" t="s">
        <v>11416</v>
      </c>
      <c r="C6094">
        <v>-68</v>
      </c>
    </row>
    <row r="6095" spans="1:3" x14ac:dyDescent="0.25">
      <c r="A6095" t="s">
        <v>11439</v>
      </c>
      <c r="B6095" t="s">
        <v>7186</v>
      </c>
      <c r="C6095">
        <v>-90</v>
      </c>
    </row>
    <row r="6096" spans="1:3" x14ac:dyDescent="0.25">
      <c r="A6096" t="s">
        <v>11440</v>
      </c>
      <c r="B6096" t="s">
        <v>2640</v>
      </c>
      <c r="C6096">
        <v>-89</v>
      </c>
    </row>
    <row r="6097" spans="1:3" x14ac:dyDescent="0.25">
      <c r="A6097" t="s">
        <v>11441</v>
      </c>
      <c r="B6097" t="s">
        <v>7180</v>
      </c>
      <c r="C6097">
        <v>-77</v>
      </c>
    </row>
    <row r="6098" spans="1:3" x14ac:dyDescent="0.25">
      <c r="A6098" t="s">
        <v>11442</v>
      </c>
      <c r="B6098" t="s">
        <v>7180</v>
      </c>
      <c r="C6098">
        <v>-74</v>
      </c>
    </row>
    <row r="6099" spans="1:3" x14ac:dyDescent="0.25">
      <c r="A6099" t="s">
        <v>11443</v>
      </c>
      <c r="B6099" t="s">
        <v>11416</v>
      </c>
      <c r="C6099">
        <v>-68</v>
      </c>
    </row>
    <row r="6100" spans="1:3" x14ac:dyDescent="0.25">
      <c r="A6100" t="s">
        <v>11444</v>
      </c>
      <c r="B6100" t="s">
        <v>7180</v>
      </c>
      <c r="C6100">
        <v>-73</v>
      </c>
    </row>
    <row r="6101" spans="1:3" x14ac:dyDescent="0.25">
      <c r="A6101" t="s">
        <v>11445</v>
      </c>
      <c r="B6101" t="s">
        <v>2640</v>
      </c>
      <c r="C6101">
        <v>-92</v>
      </c>
    </row>
    <row r="6102" spans="1:3" x14ac:dyDescent="0.25">
      <c r="A6102" t="s">
        <v>11446</v>
      </c>
      <c r="B6102" t="s">
        <v>11447</v>
      </c>
      <c r="C6102">
        <v>-96</v>
      </c>
    </row>
    <row r="6103" spans="1:3" x14ac:dyDescent="0.25">
      <c r="A6103" t="s">
        <v>11448</v>
      </c>
      <c r="B6103" t="s">
        <v>7186</v>
      </c>
      <c r="C6103">
        <v>-93</v>
      </c>
    </row>
    <row r="6104" spans="1:3" x14ac:dyDescent="0.25">
      <c r="A6104" t="s">
        <v>11449</v>
      </c>
      <c r="B6104" t="s">
        <v>7180</v>
      </c>
      <c r="C6104">
        <v>-74</v>
      </c>
    </row>
    <row r="6105" spans="1:3" x14ac:dyDescent="0.25">
      <c r="A6105" t="s">
        <v>11450</v>
      </c>
      <c r="B6105" t="s">
        <v>7180</v>
      </c>
      <c r="C6105">
        <v>-76</v>
      </c>
    </row>
    <row r="6106" spans="1:3" x14ac:dyDescent="0.25">
      <c r="A6106" t="s">
        <v>11415</v>
      </c>
      <c r="B6106" t="s">
        <v>11416</v>
      </c>
      <c r="C6106">
        <v>-68</v>
      </c>
    </row>
    <row r="6107" spans="1:3" x14ac:dyDescent="0.25">
      <c r="A6107" t="s">
        <v>11451</v>
      </c>
      <c r="B6107" t="s">
        <v>11452</v>
      </c>
      <c r="C6107">
        <v>-98</v>
      </c>
    </row>
    <row r="6108" spans="1:3" x14ac:dyDescent="0.25">
      <c r="A6108" t="s">
        <v>11453</v>
      </c>
      <c r="B6108" t="s">
        <v>2640</v>
      </c>
      <c r="C6108">
        <v>-90</v>
      </c>
    </row>
    <row r="6109" spans="1:3" x14ac:dyDescent="0.25">
      <c r="A6109" t="s">
        <v>11454</v>
      </c>
      <c r="B6109" t="s">
        <v>7180</v>
      </c>
      <c r="C6109">
        <v>-79</v>
      </c>
    </row>
    <row r="6110" spans="1:3" x14ac:dyDescent="0.25">
      <c r="A6110" t="s">
        <v>11455</v>
      </c>
      <c r="B6110" t="s">
        <v>11416</v>
      </c>
      <c r="C6110">
        <v>-66</v>
      </c>
    </row>
    <row r="6111" spans="1:3" x14ac:dyDescent="0.25">
      <c r="A6111" t="s">
        <v>11456</v>
      </c>
      <c r="B6111" t="s">
        <v>7180</v>
      </c>
      <c r="C6111">
        <v>-73</v>
      </c>
    </row>
    <row r="6112" spans="1:3" x14ac:dyDescent="0.25">
      <c r="A6112" t="s">
        <v>11457</v>
      </c>
      <c r="B6112" t="s">
        <v>2640</v>
      </c>
      <c r="C6112">
        <v>-90</v>
      </c>
    </row>
    <row r="6113" spans="1:3" x14ac:dyDescent="0.25">
      <c r="A6113" t="s">
        <v>11458</v>
      </c>
      <c r="B6113" t="s">
        <v>7178</v>
      </c>
      <c r="C6113">
        <v>-91</v>
      </c>
    </row>
    <row r="6114" spans="1:3" x14ac:dyDescent="0.25">
      <c r="A6114" t="s">
        <v>11459</v>
      </c>
      <c r="B6114" t="s">
        <v>7180</v>
      </c>
      <c r="C6114">
        <v>-76</v>
      </c>
    </row>
    <row r="6115" spans="1:3" x14ac:dyDescent="0.25">
      <c r="A6115" t="s">
        <v>11460</v>
      </c>
      <c r="B6115" t="s">
        <v>7180</v>
      </c>
      <c r="C6115">
        <v>-73</v>
      </c>
    </row>
    <row r="6116" spans="1:3" x14ac:dyDescent="0.25">
      <c r="A6116" t="s">
        <v>11461</v>
      </c>
      <c r="B6116" t="s">
        <v>11416</v>
      </c>
      <c r="C6116">
        <v>-66</v>
      </c>
    </row>
    <row r="6117" spans="1:3" x14ac:dyDescent="0.25">
      <c r="A6117" t="s">
        <v>11462</v>
      </c>
      <c r="B6117" t="s">
        <v>2640</v>
      </c>
      <c r="C6117">
        <v>-91</v>
      </c>
    </row>
    <row r="6118" spans="1:3" x14ac:dyDescent="0.25">
      <c r="A6118" t="s">
        <v>11463</v>
      </c>
      <c r="B6118" t="s">
        <v>7180</v>
      </c>
      <c r="C6118">
        <v>-79</v>
      </c>
    </row>
    <row r="6119" spans="1:3" x14ac:dyDescent="0.25">
      <c r="A6119" t="s">
        <v>11464</v>
      </c>
      <c r="B6119" t="s">
        <v>7180</v>
      </c>
      <c r="C6119">
        <v>-75</v>
      </c>
    </row>
    <row r="6120" spans="1:3" x14ac:dyDescent="0.25">
      <c r="A6120" t="s">
        <v>11465</v>
      </c>
      <c r="B6120" t="s">
        <v>11416</v>
      </c>
      <c r="C6120">
        <v>-68</v>
      </c>
    </row>
    <row r="6121" spans="1:3" x14ac:dyDescent="0.25">
      <c r="A6121" t="s">
        <v>11466</v>
      </c>
      <c r="B6121" t="s">
        <v>7180</v>
      </c>
      <c r="C6121">
        <v>-73</v>
      </c>
    </row>
    <row r="6122" spans="1:3" x14ac:dyDescent="0.25">
      <c r="A6122" t="s">
        <v>11467</v>
      </c>
      <c r="B6122" t="s">
        <v>7186</v>
      </c>
      <c r="C6122">
        <v>-92</v>
      </c>
    </row>
    <row r="6123" spans="1:3" x14ac:dyDescent="0.25">
      <c r="A6123" t="s">
        <v>11468</v>
      </c>
      <c r="B6123" t="s">
        <v>2640</v>
      </c>
      <c r="C6123">
        <v>-91</v>
      </c>
    </row>
    <row r="6124" spans="1:3" x14ac:dyDescent="0.25">
      <c r="A6124" t="s">
        <v>11469</v>
      </c>
      <c r="B6124" t="s">
        <v>7180</v>
      </c>
      <c r="C6124">
        <v>-77</v>
      </c>
    </row>
    <row r="6125" spans="1:3" x14ac:dyDescent="0.25">
      <c r="A6125" t="s">
        <v>11470</v>
      </c>
      <c r="B6125" t="s">
        <v>11416</v>
      </c>
      <c r="C6125">
        <v>-66</v>
      </c>
    </row>
    <row r="6126" spans="1:3" x14ac:dyDescent="0.25">
      <c r="A6126" t="s">
        <v>11471</v>
      </c>
      <c r="B6126" t="s">
        <v>2640</v>
      </c>
      <c r="C6126">
        <v>-93</v>
      </c>
    </row>
    <row r="6127" spans="1:3" x14ac:dyDescent="0.25">
      <c r="A6127" t="s">
        <v>11472</v>
      </c>
      <c r="B6127" t="s">
        <v>11447</v>
      </c>
      <c r="C6127">
        <v>-97</v>
      </c>
    </row>
    <row r="6128" spans="1:3" x14ac:dyDescent="0.25">
      <c r="A6128" t="s">
        <v>11473</v>
      </c>
      <c r="B6128" t="s">
        <v>7180</v>
      </c>
      <c r="C6128">
        <v>-77</v>
      </c>
    </row>
    <row r="6129" spans="1:3" x14ac:dyDescent="0.25">
      <c r="A6129" t="s">
        <v>11474</v>
      </c>
      <c r="B6129" t="s">
        <v>7186</v>
      </c>
      <c r="C6129">
        <v>-92</v>
      </c>
    </row>
    <row r="6130" spans="1:3" x14ac:dyDescent="0.25">
      <c r="A6130" t="s">
        <v>11475</v>
      </c>
      <c r="B6130" t="s">
        <v>11416</v>
      </c>
      <c r="C6130">
        <v>-69</v>
      </c>
    </row>
    <row r="6131" spans="1:3" x14ac:dyDescent="0.25">
      <c r="A6131" t="s">
        <v>11476</v>
      </c>
      <c r="B6131" t="s">
        <v>7180</v>
      </c>
      <c r="C6131">
        <v>-77</v>
      </c>
    </row>
    <row r="6132" spans="1:3" x14ac:dyDescent="0.25">
      <c r="A6132" t="s">
        <v>11477</v>
      </c>
      <c r="B6132" t="s">
        <v>2640</v>
      </c>
      <c r="C6132">
        <v>-89</v>
      </c>
    </row>
    <row r="6133" spans="1:3" x14ac:dyDescent="0.25">
      <c r="A6133" t="s">
        <v>11478</v>
      </c>
      <c r="B6133" t="s">
        <v>7180</v>
      </c>
      <c r="C6133">
        <v>-77</v>
      </c>
    </row>
    <row r="6134" spans="1:3" x14ac:dyDescent="0.25">
      <c r="A6134" t="s">
        <v>11479</v>
      </c>
      <c r="B6134" t="s">
        <v>7186</v>
      </c>
      <c r="C6134">
        <v>-92</v>
      </c>
    </row>
    <row r="6135" spans="1:3" x14ac:dyDescent="0.25">
      <c r="A6135" t="s">
        <v>11480</v>
      </c>
      <c r="B6135" t="s">
        <v>7180</v>
      </c>
      <c r="C6135">
        <v>-76</v>
      </c>
    </row>
    <row r="6136" spans="1:3" x14ac:dyDescent="0.25">
      <c r="A6136" t="s">
        <v>11481</v>
      </c>
      <c r="B6136" t="s">
        <v>7180</v>
      </c>
      <c r="C6136">
        <v>-76</v>
      </c>
    </row>
    <row r="6137" spans="1:3" x14ac:dyDescent="0.25">
      <c r="A6137" t="s">
        <v>11482</v>
      </c>
      <c r="B6137" t="s">
        <v>11416</v>
      </c>
      <c r="C6137">
        <v>-68</v>
      </c>
    </row>
    <row r="6138" spans="1:3" x14ac:dyDescent="0.25">
      <c r="A6138" t="s">
        <v>11483</v>
      </c>
      <c r="B6138" t="s">
        <v>7180</v>
      </c>
      <c r="C6138">
        <v>-72</v>
      </c>
    </row>
    <row r="6139" spans="1:3" x14ac:dyDescent="0.25">
      <c r="A6139" t="s">
        <v>11484</v>
      </c>
      <c r="B6139" t="s">
        <v>2640</v>
      </c>
      <c r="C6139">
        <v>-91</v>
      </c>
    </row>
    <row r="6140" spans="1:3" x14ac:dyDescent="0.25">
      <c r="A6140" t="s">
        <v>11485</v>
      </c>
      <c r="B6140" t="s">
        <v>7180</v>
      </c>
      <c r="C6140">
        <v>-77</v>
      </c>
    </row>
    <row r="6141" spans="1:3" x14ac:dyDescent="0.25">
      <c r="A6141" t="s">
        <v>11486</v>
      </c>
      <c r="B6141" t="s">
        <v>11416</v>
      </c>
      <c r="C6141">
        <v>-67</v>
      </c>
    </row>
    <row r="6142" spans="1:3" x14ac:dyDescent="0.25">
      <c r="A6142" t="s">
        <v>11487</v>
      </c>
      <c r="B6142" t="s">
        <v>7180</v>
      </c>
      <c r="C6142">
        <v>-72</v>
      </c>
    </row>
    <row r="6143" spans="1:3" x14ac:dyDescent="0.25">
      <c r="A6143" t="s">
        <v>11488</v>
      </c>
      <c r="B6143" t="s">
        <v>7178</v>
      </c>
      <c r="C6143">
        <v>-92</v>
      </c>
    </row>
    <row r="6144" spans="1:3" x14ac:dyDescent="0.25">
      <c r="A6144" t="s">
        <v>11489</v>
      </c>
      <c r="B6144" t="s">
        <v>2640</v>
      </c>
      <c r="C6144">
        <v>-91</v>
      </c>
    </row>
    <row r="6145" spans="1:3" x14ac:dyDescent="0.25">
      <c r="A6145" t="s">
        <v>11490</v>
      </c>
      <c r="B6145" t="s">
        <v>7180</v>
      </c>
      <c r="C6145">
        <v>-77</v>
      </c>
    </row>
    <row r="6146" spans="1:3" x14ac:dyDescent="0.25">
      <c r="A6146" t="s">
        <v>11491</v>
      </c>
      <c r="B6146" t="s">
        <v>11416</v>
      </c>
      <c r="C6146">
        <v>-67</v>
      </c>
    </row>
    <row r="6147" spans="1:3" x14ac:dyDescent="0.25">
      <c r="A6147" t="s">
        <v>11492</v>
      </c>
      <c r="B6147" t="s">
        <v>7180</v>
      </c>
      <c r="C6147">
        <v>-72</v>
      </c>
    </row>
    <row r="6148" spans="1:3" x14ac:dyDescent="0.25">
      <c r="A6148" t="s">
        <v>11493</v>
      </c>
      <c r="B6148" t="s">
        <v>2640</v>
      </c>
      <c r="C6148">
        <v>-90</v>
      </c>
    </row>
    <row r="6149" spans="1:3" x14ac:dyDescent="0.25">
      <c r="A6149" t="s">
        <v>11494</v>
      </c>
      <c r="B6149" t="s">
        <v>7186</v>
      </c>
      <c r="C6149">
        <v>-91</v>
      </c>
    </row>
    <row r="6150" spans="1:3" x14ac:dyDescent="0.25">
      <c r="A6150" t="s">
        <v>11495</v>
      </c>
      <c r="B6150" t="s">
        <v>2640</v>
      </c>
      <c r="C6150">
        <v>-93</v>
      </c>
    </row>
    <row r="6151" spans="1:3" x14ac:dyDescent="0.25">
      <c r="A6151" t="s">
        <v>11496</v>
      </c>
      <c r="B6151" t="s">
        <v>7180</v>
      </c>
      <c r="C6151">
        <v>-75</v>
      </c>
    </row>
    <row r="6152" spans="1:3" x14ac:dyDescent="0.25">
      <c r="A6152" t="s">
        <v>11497</v>
      </c>
      <c r="B6152" t="s">
        <v>11416</v>
      </c>
      <c r="C6152">
        <v>-65</v>
      </c>
    </row>
    <row r="6153" spans="1:3" x14ac:dyDescent="0.25">
      <c r="A6153" t="s">
        <v>11498</v>
      </c>
      <c r="B6153" t="s">
        <v>7180</v>
      </c>
      <c r="C6153">
        <v>-75</v>
      </c>
    </row>
    <row r="6154" spans="1:3" x14ac:dyDescent="0.25">
      <c r="A6154" t="s">
        <v>11499</v>
      </c>
      <c r="B6154" t="s">
        <v>7180</v>
      </c>
      <c r="C6154">
        <v>-78</v>
      </c>
    </row>
    <row r="6155" spans="1:3" x14ac:dyDescent="0.25">
      <c r="A6155" t="s">
        <v>11500</v>
      </c>
      <c r="B6155" t="s">
        <v>11416</v>
      </c>
      <c r="C6155">
        <v>-68</v>
      </c>
    </row>
    <row r="6156" spans="1:3" x14ac:dyDescent="0.25">
      <c r="A6156" t="s">
        <v>11501</v>
      </c>
      <c r="B6156" t="s">
        <v>7180</v>
      </c>
      <c r="C6156">
        <v>-73</v>
      </c>
    </row>
    <row r="6157" spans="1:3" x14ac:dyDescent="0.25">
      <c r="A6157" t="s">
        <v>11502</v>
      </c>
      <c r="B6157" t="s">
        <v>7186</v>
      </c>
      <c r="C6157">
        <v>-91</v>
      </c>
    </row>
    <row r="6158" spans="1:3" x14ac:dyDescent="0.25">
      <c r="A6158" t="s">
        <v>11503</v>
      </c>
      <c r="B6158" t="s">
        <v>7178</v>
      </c>
      <c r="C6158">
        <v>-90</v>
      </c>
    </row>
    <row r="6159" spans="1:3" x14ac:dyDescent="0.25">
      <c r="A6159" t="s">
        <v>11504</v>
      </c>
      <c r="B6159" t="s">
        <v>2640</v>
      </c>
      <c r="C6159">
        <v>-92</v>
      </c>
    </row>
    <row r="6160" spans="1:3" x14ac:dyDescent="0.25">
      <c r="A6160" t="s">
        <v>11505</v>
      </c>
      <c r="B6160" t="s">
        <v>7180</v>
      </c>
      <c r="C6160">
        <v>-77</v>
      </c>
    </row>
    <row r="6161" spans="1:3" x14ac:dyDescent="0.25">
      <c r="A6161" t="s">
        <v>11506</v>
      </c>
      <c r="B6161" t="s">
        <v>7180</v>
      </c>
      <c r="C6161">
        <v>-72</v>
      </c>
    </row>
    <row r="6162" spans="1:3" x14ac:dyDescent="0.25">
      <c r="A6162" t="s">
        <v>11507</v>
      </c>
      <c r="B6162" t="s">
        <v>11416</v>
      </c>
      <c r="C6162">
        <v>-69</v>
      </c>
    </row>
    <row r="6163" spans="1:3" x14ac:dyDescent="0.25">
      <c r="A6163" t="s">
        <v>11508</v>
      </c>
      <c r="B6163" t="s">
        <v>2640</v>
      </c>
      <c r="C6163">
        <v>-93</v>
      </c>
    </row>
    <row r="6164" spans="1:3" x14ac:dyDescent="0.25">
      <c r="A6164" t="s">
        <v>11509</v>
      </c>
      <c r="B6164" t="s">
        <v>7186</v>
      </c>
      <c r="C6164">
        <v>-93</v>
      </c>
    </row>
    <row r="6165" spans="1:3" x14ac:dyDescent="0.25">
      <c r="A6165" t="s">
        <v>11510</v>
      </c>
      <c r="B6165" t="s">
        <v>7180</v>
      </c>
      <c r="C6165">
        <v>-77</v>
      </c>
    </row>
    <row r="6166" spans="1:3" x14ac:dyDescent="0.25">
      <c r="A6166" t="s">
        <v>11511</v>
      </c>
      <c r="B6166" t="s">
        <v>7180</v>
      </c>
      <c r="C6166">
        <v>-72</v>
      </c>
    </row>
    <row r="6167" spans="1:3" x14ac:dyDescent="0.25">
      <c r="A6167" t="s">
        <v>11512</v>
      </c>
      <c r="B6167" t="s">
        <v>2640</v>
      </c>
      <c r="C6167">
        <v>-93</v>
      </c>
    </row>
    <row r="6168" spans="1:3" x14ac:dyDescent="0.25">
      <c r="A6168" t="s">
        <v>11513</v>
      </c>
      <c r="B6168" t="s">
        <v>11416</v>
      </c>
      <c r="C6168">
        <v>-62</v>
      </c>
    </row>
    <row r="6169" spans="1:3" x14ac:dyDescent="0.25">
      <c r="A6169" t="s">
        <v>11514</v>
      </c>
      <c r="B6169" t="s">
        <v>7186</v>
      </c>
      <c r="C6169">
        <v>-91</v>
      </c>
    </row>
    <row r="6170" spans="1:3" x14ac:dyDescent="0.25">
      <c r="A6170" t="s">
        <v>11515</v>
      </c>
      <c r="B6170" t="s">
        <v>7180</v>
      </c>
      <c r="C6170">
        <v>-76</v>
      </c>
    </row>
    <row r="6171" spans="1:3" x14ac:dyDescent="0.25">
      <c r="A6171" t="s">
        <v>11516</v>
      </c>
      <c r="B6171" t="s">
        <v>7180</v>
      </c>
      <c r="C6171">
        <v>-72</v>
      </c>
    </row>
    <row r="6172" spans="1:3" x14ac:dyDescent="0.25">
      <c r="A6172" t="s">
        <v>11517</v>
      </c>
      <c r="B6172" t="s">
        <v>11416</v>
      </c>
      <c r="C6172">
        <v>-60</v>
      </c>
    </row>
    <row r="6173" spans="1:3" x14ac:dyDescent="0.25">
      <c r="A6173" t="s">
        <v>11518</v>
      </c>
      <c r="B6173" t="s">
        <v>7180</v>
      </c>
      <c r="C6173">
        <v>-77</v>
      </c>
    </row>
    <row r="6174" spans="1:3" x14ac:dyDescent="0.25">
      <c r="A6174" t="s">
        <v>11519</v>
      </c>
      <c r="B6174" t="s">
        <v>7180</v>
      </c>
      <c r="C6174">
        <v>-76</v>
      </c>
    </row>
    <row r="6175" spans="1:3" x14ac:dyDescent="0.25">
      <c r="A6175" t="s">
        <v>11520</v>
      </c>
      <c r="B6175" t="s">
        <v>11416</v>
      </c>
      <c r="C6175">
        <v>-62</v>
      </c>
    </row>
    <row r="6176" spans="1:3" x14ac:dyDescent="0.25">
      <c r="A6176" t="s">
        <v>11521</v>
      </c>
      <c r="B6176" t="s">
        <v>7186</v>
      </c>
      <c r="C6176">
        <v>-93</v>
      </c>
    </row>
    <row r="6177" spans="1:3" x14ac:dyDescent="0.25">
      <c r="A6177" t="s">
        <v>11522</v>
      </c>
      <c r="B6177" t="s">
        <v>2640</v>
      </c>
      <c r="C6177">
        <v>-92</v>
      </c>
    </row>
    <row r="6178" spans="1:3" x14ac:dyDescent="0.25">
      <c r="A6178" t="s">
        <v>11523</v>
      </c>
      <c r="B6178" t="s">
        <v>7180</v>
      </c>
      <c r="C6178">
        <v>-79</v>
      </c>
    </row>
    <row r="6179" spans="1:3" x14ac:dyDescent="0.25">
      <c r="A6179" t="s">
        <v>11524</v>
      </c>
      <c r="B6179" t="s">
        <v>11416</v>
      </c>
      <c r="C6179">
        <v>-69</v>
      </c>
    </row>
    <row r="6180" spans="1:3" x14ac:dyDescent="0.25">
      <c r="A6180" t="s">
        <v>11525</v>
      </c>
      <c r="B6180" t="s">
        <v>7180</v>
      </c>
      <c r="C6180">
        <v>-71</v>
      </c>
    </row>
    <row r="6181" spans="1:3" x14ac:dyDescent="0.25">
      <c r="A6181" t="s">
        <v>11526</v>
      </c>
      <c r="B6181" t="s">
        <v>2640</v>
      </c>
      <c r="C6181">
        <v>-91</v>
      </c>
    </row>
    <row r="6182" spans="1:3" x14ac:dyDescent="0.25">
      <c r="A6182" t="s">
        <v>11527</v>
      </c>
      <c r="B6182" t="s">
        <v>7186</v>
      </c>
      <c r="C6182">
        <v>-90</v>
      </c>
    </row>
    <row r="6183" spans="1:3" x14ac:dyDescent="0.25">
      <c r="A6183" t="s">
        <v>11528</v>
      </c>
      <c r="B6183" t="s">
        <v>7180</v>
      </c>
      <c r="C6183">
        <v>-76</v>
      </c>
    </row>
    <row r="6184" spans="1:3" x14ac:dyDescent="0.25">
      <c r="A6184" t="s">
        <v>11529</v>
      </c>
      <c r="B6184" t="s">
        <v>7186</v>
      </c>
      <c r="C6184">
        <v>-91</v>
      </c>
    </row>
    <row r="6185" spans="1:3" x14ac:dyDescent="0.25">
      <c r="A6185" t="s">
        <v>11530</v>
      </c>
      <c r="B6185" t="s">
        <v>7180</v>
      </c>
      <c r="C6185">
        <v>-76</v>
      </c>
    </row>
    <row r="6186" spans="1:3" x14ac:dyDescent="0.25">
      <c r="A6186" t="s">
        <v>11531</v>
      </c>
      <c r="B6186" t="s">
        <v>11416</v>
      </c>
      <c r="C6186">
        <v>-68</v>
      </c>
    </row>
    <row r="6187" spans="1:3" x14ac:dyDescent="0.25">
      <c r="A6187" t="s">
        <v>11532</v>
      </c>
      <c r="B6187" t="s">
        <v>2640</v>
      </c>
      <c r="C6187">
        <v>-91</v>
      </c>
    </row>
    <row r="6188" spans="1:3" x14ac:dyDescent="0.25">
      <c r="A6188" t="s">
        <v>11533</v>
      </c>
      <c r="B6188" t="s">
        <v>11447</v>
      </c>
      <c r="C6188">
        <v>-98</v>
      </c>
    </row>
    <row r="6189" spans="1:3" x14ac:dyDescent="0.25">
      <c r="A6189" t="s">
        <v>11534</v>
      </c>
      <c r="B6189" t="s">
        <v>7180</v>
      </c>
      <c r="C6189">
        <v>-71</v>
      </c>
    </row>
    <row r="6190" spans="1:3" x14ac:dyDescent="0.25">
      <c r="A6190" t="s">
        <v>11535</v>
      </c>
      <c r="B6190" t="s">
        <v>7180</v>
      </c>
      <c r="C6190">
        <v>-75</v>
      </c>
    </row>
    <row r="6191" spans="1:3" x14ac:dyDescent="0.25">
      <c r="A6191" t="s">
        <v>11536</v>
      </c>
      <c r="B6191" t="s">
        <v>7186</v>
      </c>
      <c r="C6191">
        <v>-90</v>
      </c>
    </row>
    <row r="6192" spans="1:3" x14ac:dyDescent="0.25">
      <c r="A6192" t="s">
        <v>11537</v>
      </c>
      <c r="B6192" t="s">
        <v>2640</v>
      </c>
      <c r="C6192">
        <v>-89</v>
      </c>
    </row>
    <row r="6193" spans="1:3" x14ac:dyDescent="0.25">
      <c r="A6193" t="s">
        <v>11538</v>
      </c>
      <c r="B6193" t="s">
        <v>11416</v>
      </c>
      <c r="C6193">
        <v>-66</v>
      </c>
    </row>
    <row r="6194" spans="1:3" x14ac:dyDescent="0.25">
      <c r="A6194" t="s">
        <v>11539</v>
      </c>
      <c r="B6194" t="s">
        <v>11447</v>
      </c>
      <c r="C6194">
        <v>-100</v>
      </c>
    </row>
    <row r="6195" spans="1:3" x14ac:dyDescent="0.25">
      <c r="A6195" t="s">
        <v>11540</v>
      </c>
      <c r="B6195" t="s">
        <v>7180</v>
      </c>
      <c r="C6195">
        <v>-78</v>
      </c>
    </row>
    <row r="6196" spans="1:3" x14ac:dyDescent="0.25">
      <c r="A6196" t="s">
        <v>11541</v>
      </c>
      <c r="B6196" t="s">
        <v>11416</v>
      </c>
      <c r="C6196">
        <v>-61</v>
      </c>
    </row>
    <row r="6197" spans="1:3" x14ac:dyDescent="0.25">
      <c r="A6197" t="s">
        <v>11542</v>
      </c>
      <c r="B6197" t="s">
        <v>7180</v>
      </c>
      <c r="C6197">
        <v>-72</v>
      </c>
    </row>
    <row r="6198" spans="1:3" x14ac:dyDescent="0.25">
      <c r="A6198" t="s">
        <v>11543</v>
      </c>
      <c r="B6198" t="s">
        <v>7180</v>
      </c>
      <c r="C6198">
        <v>-76</v>
      </c>
    </row>
    <row r="6199" spans="1:3" x14ac:dyDescent="0.25">
      <c r="A6199" t="s">
        <v>11544</v>
      </c>
      <c r="B6199" t="s">
        <v>2640</v>
      </c>
      <c r="C6199">
        <v>-90</v>
      </c>
    </row>
    <row r="6200" spans="1:3" x14ac:dyDescent="0.25">
      <c r="A6200" t="s">
        <v>11545</v>
      </c>
      <c r="B6200" t="s">
        <v>11416</v>
      </c>
      <c r="C6200">
        <v>-68</v>
      </c>
    </row>
    <row r="6201" spans="1:3" x14ac:dyDescent="0.25">
      <c r="A6201" t="s">
        <v>11546</v>
      </c>
      <c r="B6201" t="s">
        <v>7180</v>
      </c>
      <c r="C6201">
        <v>-77</v>
      </c>
    </row>
    <row r="6202" spans="1:3" x14ac:dyDescent="0.25">
      <c r="A6202" t="s">
        <v>11547</v>
      </c>
      <c r="B6202" t="s">
        <v>11447</v>
      </c>
      <c r="C6202">
        <v>-98</v>
      </c>
    </row>
    <row r="6203" spans="1:3" x14ac:dyDescent="0.25">
      <c r="A6203" t="s">
        <v>11548</v>
      </c>
      <c r="B6203" t="s">
        <v>7180</v>
      </c>
      <c r="C6203">
        <v>-72</v>
      </c>
    </row>
    <row r="6204" spans="1:3" x14ac:dyDescent="0.25">
      <c r="A6204" t="s">
        <v>11549</v>
      </c>
      <c r="B6204" t="s">
        <v>7180</v>
      </c>
      <c r="C6204">
        <v>-77</v>
      </c>
    </row>
    <row r="6205" spans="1:3" x14ac:dyDescent="0.25">
      <c r="A6205" t="s">
        <v>11550</v>
      </c>
      <c r="B6205" t="s">
        <v>11416</v>
      </c>
      <c r="C6205">
        <v>-58</v>
      </c>
    </row>
    <row r="6206" spans="1:3" x14ac:dyDescent="0.25">
      <c r="A6206" t="s">
        <v>11551</v>
      </c>
      <c r="B6206" t="s">
        <v>2640</v>
      </c>
      <c r="C6206">
        <v>-91</v>
      </c>
    </row>
    <row r="6207" spans="1:3" x14ac:dyDescent="0.25">
      <c r="A6207" t="s">
        <v>11552</v>
      </c>
      <c r="B6207" t="s">
        <v>7186</v>
      </c>
      <c r="C6207">
        <v>-93</v>
      </c>
    </row>
    <row r="6208" spans="1:3" x14ac:dyDescent="0.25">
      <c r="A6208" t="s">
        <v>11553</v>
      </c>
      <c r="B6208" t="s">
        <v>7180</v>
      </c>
      <c r="C6208">
        <v>-75</v>
      </c>
    </row>
    <row r="6209" spans="1:3" x14ac:dyDescent="0.25">
      <c r="A6209" t="s">
        <v>11554</v>
      </c>
      <c r="B6209" t="s">
        <v>2640</v>
      </c>
      <c r="C6209">
        <v>-93</v>
      </c>
    </row>
    <row r="6210" spans="1:3" x14ac:dyDescent="0.25">
      <c r="A6210" t="s">
        <v>11555</v>
      </c>
      <c r="B6210" t="s">
        <v>11416</v>
      </c>
      <c r="C6210">
        <v>-61</v>
      </c>
    </row>
    <row r="6211" spans="1:3" x14ac:dyDescent="0.25">
      <c r="A6211" t="s">
        <v>11556</v>
      </c>
      <c r="B6211" t="s">
        <v>7180</v>
      </c>
      <c r="C6211">
        <v>-86</v>
      </c>
    </row>
    <row r="6212" spans="1:3" x14ac:dyDescent="0.25">
      <c r="A6212" t="s">
        <v>11557</v>
      </c>
      <c r="B6212" t="s">
        <v>7180</v>
      </c>
      <c r="C6212">
        <v>-79</v>
      </c>
    </row>
    <row r="6213" spans="1:3" x14ac:dyDescent="0.25">
      <c r="A6213" t="s">
        <v>11558</v>
      </c>
      <c r="B6213" t="s">
        <v>11416</v>
      </c>
      <c r="C6213">
        <v>-58</v>
      </c>
    </row>
    <row r="6214" spans="1:3" x14ac:dyDescent="0.25">
      <c r="A6214" t="s">
        <v>11559</v>
      </c>
      <c r="B6214" t="s">
        <v>7180</v>
      </c>
      <c r="C6214">
        <v>-74</v>
      </c>
    </row>
    <row r="6215" spans="1:3" x14ac:dyDescent="0.25">
      <c r="A6215" t="s">
        <v>11560</v>
      </c>
      <c r="B6215" t="s">
        <v>7186</v>
      </c>
      <c r="C6215">
        <v>-91</v>
      </c>
    </row>
    <row r="6216" spans="1:3" x14ac:dyDescent="0.25">
      <c r="A6216" t="s">
        <v>11561</v>
      </c>
      <c r="B6216" t="s">
        <v>2640</v>
      </c>
      <c r="C6216">
        <v>-90</v>
      </c>
    </row>
    <row r="6217" spans="1:3" x14ac:dyDescent="0.25">
      <c r="A6217" t="s">
        <v>11562</v>
      </c>
      <c r="B6217" t="s">
        <v>7180</v>
      </c>
      <c r="C6217">
        <v>-92</v>
      </c>
    </row>
    <row r="6218" spans="1:3" x14ac:dyDescent="0.25">
      <c r="A6218" t="s">
        <v>11563</v>
      </c>
      <c r="B6218" t="s">
        <v>7180</v>
      </c>
      <c r="C6218">
        <v>-79</v>
      </c>
    </row>
    <row r="6219" spans="1:3" x14ac:dyDescent="0.25">
      <c r="A6219" t="s">
        <v>11564</v>
      </c>
      <c r="B6219" t="s">
        <v>7180</v>
      </c>
      <c r="C6219">
        <v>-73</v>
      </c>
    </row>
    <row r="6220" spans="1:3" x14ac:dyDescent="0.25">
      <c r="A6220" t="s">
        <v>11565</v>
      </c>
      <c r="B6220" t="s">
        <v>11416</v>
      </c>
      <c r="C6220">
        <v>-61</v>
      </c>
    </row>
    <row r="6221" spans="1:3" x14ac:dyDescent="0.25">
      <c r="A6221" t="s">
        <v>11566</v>
      </c>
      <c r="B6221" t="s">
        <v>7178</v>
      </c>
      <c r="C6221">
        <v>-90</v>
      </c>
    </row>
    <row r="6222" spans="1:3" x14ac:dyDescent="0.25">
      <c r="A6222" t="s">
        <v>11567</v>
      </c>
      <c r="B6222" t="s">
        <v>11447</v>
      </c>
      <c r="C6222">
        <v>-100</v>
      </c>
    </row>
    <row r="6223" spans="1:3" x14ac:dyDescent="0.25">
      <c r="A6223" t="s">
        <v>11568</v>
      </c>
      <c r="B6223" t="s">
        <v>7186</v>
      </c>
      <c r="C6223">
        <v>-91</v>
      </c>
    </row>
    <row r="6224" spans="1:3" x14ac:dyDescent="0.25">
      <c r="A6224" t="s">
        <v>11569</v>
      </c>
      <c r="B6224" t="s">
        <v>2640</v>
      </c>
      <c r="C6224">
        <v>-92</v>
      </c>
    </row>
    <row r="6225" spans="1:3" x14ac:dyDescent="0.25">
      <c r="A6225" t="s">
        <v>11570</v>
      </c>
      <c r="B6225" t="s">
        <v>7180</v>
      </c>
      <c r="C6225">
        <v>-76</v>
      </c>
    </row>
    <row r="6226" spans="1:3" x14ac:dyDescent="0.25">
      <c r="A6226" t="s">
        <v>11571</v>
      </c>
      <c r="B6226" t="s">
        <v>11416</v>
      </c>
      <c r="C6226">
        <v>-60</v>
      </c>
    </row>
    <row r="6227" spans="1:3" x14ac:dyDescent="0.25">
      <c r="A6227" t="s">
        <v>11572</v>
      </c>
      <c r="B6227" t="s">
        <v>7178</v>
      </c>
      <c r="C6227">
        <v>-92</v>
      </c>
    </row>
    <row r="6228" spans="1:3" x14ac:dyDescent="0.25">
      <c r="A6228" t="s">
        <v>11573</v>
      </c>
      <c r="B6228" t="s">
        <v>7180</v>
      </c>
      <c r="C6228">
        <v>-76</v>
      </c>
    </row>
    <row r="6229" spans="1:3" x14ac:dyDescent="0.25">
      <c r="A6229" t="s">
        <v>11574</v>
      </c>
      <c r="B6229" t="s">
        <v>7186</v>
      </c>
      <c r="C6229">
        <v>-92</v>
      </c>
    </row>
    <row r="6230" spans="1:3" x14ac:dyDescent="0.25">
      <c r="A6230" t="s">
        <v>11575</v>
      </c>
      <c r="B6230" t="s">
        <v>2640</v>
      </c>
      <c r="C6230">
        <v>-91</v>
      </c>
    </row>
    <row r="6231" spans="1:3" x14ac:dyDescent="0.25">
      <c r="A6231" t="s">
        <v>11576</v>
      </c>
      <c r="B6231" t="s">
        <v>7180</v>
      </c>
      <c r="C6231">
        <v>-83</v>
      </c>
    </row>
    <row r="6232" spans="1:3" x14ac:dyDescent="0.25">
      <c r="A6232" t="s">
        <v>11577</v>
      </c>
      <c r="B6232" t="s">
        <v>7180</v>
      </c>
      <c r="C6232">
        <v>-71</v>
      </c>
    </row>
    <row r="6233" spans="1:3" x14ac:dyDescent="0.25">
      <c r="A6233" t="s">
        <v>11578</v>
      </c>
      <c r="B6233" t="s">
        <v>11416</v>
      </c>
      <c r="C6233">
        <v>-65</v>
      </c>
    </row>
    <row r="6234" spans="1:3" x14ac:dyDescent="0.25">
      <c r="A6234" t="s">
        <v>11579</v>
      </c>
      <c r="B6234" t="s">
        <v>2640</v>
      </c>
      <c r="C6234">
        <v>-91</v>
      </c>
    </row>
    <row r="6235" spans="1:3" x14ac:dyDescent="0.25">
      <c r="A6235" t="s">
        <v>11580</v>
      </c>
      <c r="B6235" t="s">
        <v>7186</v>
      </c>
      <c r="C6235">
        <v>-91</v>
      </c>
    </row>
    <row r="6236" spans="1:3" x14ac:dyDescent="0.25">
      <c r="A6236" t="s">
        <v>11581</v>
      </c>
      <c r="B6236" t="s">
        <v>7178</v>
      </c>
      <c r="C6236">
        <v>-91</v>
      </c>
    </row>
    <row r="6237" spans="1:3" x14ac:dyDescent="0.25">
      <c r="A6237" t="s">
        <v>11582</v>
      </c>
      <c r="B6237" t="s">
        <v>7186</v>
      </c>
      <c r="C6237">
        <v>-92</v>
      </c>
    </row>
    <row r="6238" spans="1:3" x14ac:dyDescent="0.25">
      <c r="A6238" t="s">
        <v>11583</v>
      </c>
      <c r="B6238" t="s">
        <v>11416</v>
      </c>
      <c r="C6238">
        <v>-67</v>
      </c>
    </row>
    <row r="6239" spans="1:3" x14ac:dyDescent="0.25">
      <c r="A6239" t="s">
        <v>11584</v>
      </c>
      <c r="B6239" t="s">
        <v>7180</v>
      </c>
      <c r="C6239">
        <v>-76</v>
      </c>
    </row>
    <row r="6240" spans="1:3" x14ac:dyDescent="0.25">
      <c r="A6240" t="s">
        <v>11585</v>
      </c>
      <c r="B6240" t="s">
        <v>7180</v>
      </c>
      <c r="C6240">
        <v>-76</v>
      </c>
    </row>
    <row r="6241" spans="1:3" x14ac:dyDescent="0.25">
      <c r="A6241" t="s">
        <v>11586</v>
      </c>
      <c r="B6241" t="s">
        <v>2640</v>
      </c>
      <c r="C6241">
        <v>-95</v>
      </c>
    </row>
    <row r="6242" spans="1:3" x14ac:dyDescent="0.25">
      <c r="A6242" t="s">
        <v>11587</v>
      </c>
      <c r="B6242" t="s">
        <v>7180</v>
      </c>
      <c r="C6242">
        <v>-78</v>
      </c>
    </row>
    <row r="6243" spans="1:3" x14ac:dyDescent="0.25">
      <c r="A6243" t="s">
        <v>11588</v>
      </c>
      <c r="B6243" t="s">
        <v>11416</v>
      </c>
      <c r="C6243">
        <v>-66</v>
      </c>
    </row>
    <row r="6244" spans="1:3" x14ac:dyDescent="0.25">
      <c r="A6244" t="s">
        <v>11589</v>
      </c>
      <c r="B6244" t="s">
        <v>7180</v>
      </c>
      <c r="C6244">
        <v>-72</v>
      </c>
    </row>
    <row r="6245" spans="1:3" x14ac:dyDescent="0.25">
      <c r="A6245" t="s">
        <v>11590</v>
      </c>
      <c r="B6245" t="s">
        <v>2640</v>
      </c>
      <c r="C6245">
        <v>-91</v>
      </c>
    </row>
    <row r="6246" spans="1:3" x14ac:dyDescent="0.25">
      <c r="A6246" t="s">
        <v>11591</v>
      </c>
      <c r="B6246" t="s">
        <v>7178</v>
      </c>
      <c r="C6246">
        <v>-92</v>
      </c>
    </row>
    <row r="6247" spans="1:3" x14ac:dyDescent="0.25">
      <c r="A6247" t="s">
        <v>11592</v>
      </c>
      <c r="B6247" t="s">
        <v>11416</v>
      </c>
      <c r="C6247">
        <v>-67</v>
      </c>
    </row>
    <row r="6248" spans="1:3" x14ac:dyDescent="0.25">
      <c r="A6248" t="s">
        <v>11593</v>
      </c>
      <c r="B6248" t="s">
        <v>7180</v>
      </c>
      <c r="C6248">
        <v>-79</v>
      </c>
    </row>
    <row r="6249" spans="1:3" x14ac:dyDescent="0.25">
      <c r="A6249" t="s">
        <v>11594</v>
      </c>
      <c r="B6249" t="s">
        <v>7180</v>
      </c>
      <c r="C6249">
        <v>-74</v>
      </c>
    </row>
    <row r="6250" spans="1:3" x14ac:dyDescent="0.25">
      <c r="A6250" t="s">
        <v>11595</v>
      </c>
      <c r="B6250" t="s">
        <v>7178</v>
      </c>
      <c r="C6250">
        <v>-90</v>
      </c>
    </row>
    <row r="6251" spans="1:3" x14ac:dyDescent="0.25">
      <c r="A6251" t="s">
        <v>11596</v>
      </c>
      <c r="B6251" t="s">
        <v>2640</v>
      </c>
      <c r="C6251">
        <v>-90</v>
      </c>
    </row>
    <row r="6252" spans="1:3" x14ac:dyDescent="0.25">
      <c r="A6252" t="s">
        <v>11597</v>
      </c>
      <c r="B6252" t="s">
        <v>7180</v>
      </c>
      <c r="C6252">
        <v>-76</v>
      </c>
    </row>
    <row r="6253" spans="1:3" x14ac:dyDescent="0.25">
      <c r="A6253" t="s">
        <v>11598</v>
      </c>
      <c r="B6253" t="s">
        <v>7180</v>
      </c>
      <c r="C6253">
        <v>-73</v>
      </c>
    </row>
    <row r="6254" spans="1:3" x14ac:dyDescent="0.25">
      <c r="A6254" t="s">
        <v>11599</v>
      </c>
      <c r="B6254" t="s">
        <v>11416</v>
      </c>
      <c r="C6254">
        <v>-65</v>
      </c>
    </row>
    <row r="6255" spans="1:3" x14ac:dyDescent="0.25">
      <c r="A6255" t="s">
        <v>11600</v>
      </c>
      <c r="B6255" t="s">
        <v>2640</v>
      </c>
      <c r="C6255">
        <v>-91</v>
      </c>
    </row>
    <row r="6256" spans="1:3" x14ac:dyDescent="0.25">
      <c r="A6256" t="s">
        <v>11601</v>
      </c>
      <c r="B6256" t="s">
        <v>7180</v>
      </c>
      <c r="C6256">
        <v>-77</v>
      </c>
    </row>
    <row r="6257" spans="1:3" x14ac:dyDescent="0.25">
      <c r="A6257" t="s">
        <v>11602</v>
      </c>
      <c r="B6257" t="s">
        <v>7180</v>
      </c>
      <c r="C6257">
        <v>-75</v>
      </c>
    </row>
    <row r="6258" spans="1:3" x14ac:dyDescent="0.25">
      <c r="A6258" t="s">
        <v>11603</v>
      </c>
      <c r="B6258" t="s">
        <v>11416</v>
      </c>
      <c r="C6258">
        <v>-64</v>
      </c>
    </row>
    <row r="6259" spans="1:3" x14ac:dyDescent="0.25">
      <c r="A6259" t="s">
        <v>11604</v>
      </c>
      <c r="B6259" t="s">
        <v>2640</v>
      </c>
      <c r="C6259">
        <v>-93</v>
      </c>
    </row>
    <row r="6260" spans="1:3" x14ac:dyDescent="0.25">
      <c r="A6260" t="s">
        <v>11605</v>
      </c>
      <c r="B6260" t="s">
        <v>7180</v>
      </c>
      <c r="C6260">
        <v>-85</v>
      </c>
    </row>
    <row r="6261" spans="1:3" x14ac:dyDescent="0.25">
      <c r="A6261" t="s">
        <v>11606</v>
      </c>
      <c r="B6261" t="s">
        <v>7180</v>
      </c>
      <c r="C6261">
        <v>-73</v>
      </c>
    </row>
    <row r="6262" spans="1:3" x14ac:dyDescent="0.25">
      <c r="A6262" t="s">
        <v>12371</v>
      </c>
      <c r="B6262" t="s">
        <v>7180</v>
      </c>
      <c r="C6262">
        <v>-81</v>
      </c>
    </row>
    <row r="6263" spans="1:3" x14ac:dyDescent="0.25">
      <c r="A6263" t="s">
        <v>12372</v>
      </c>
      <c r="B6263" t="s">
        <v>11416</v>
      </c>
      <c r="C6263">
        <v>-66</v>
      </c>
    </row>
    <row r="6264" spans="1:3" x14ac:dyDescent="0.25">
      <c r="A6264" t="s">
        <v>12373</v>
      </c>
      <c r="B6264" t="s">
        <v>2640</v>
      </c>
      <c r="C6264">
        <v>-91</v>
      </c>
    </row>
    <row r="6265" spans="1:3" x14ac:dyDescent="0.25">
      <c r="A6265" t="s">
        <v>12374</v>
      </c>
      <c r="B6265" t="s">
        <v>7180</v>
      </c>
      <c r="C6265">
        <v>-80</v>
      </c>
    </row>
    <row r="6266" spans="1:3" x14ac:dyDescent="0.25">
      <c r="A6266" t="s">
        <v>12375</v>
      </c>
      <c r="B6266" t="s">
        <v>7180</v>
      </c>
      <c r="C6266">
        <v>-73</v>
      </c>
    </row>
    <row r="6267" spans="1:3" x14ac:dyDescent="0.25">
      <c r="A6267" t="s">
        <v>12376</v>
      </c>
      <c r="B6267" t="s">
        <v>7186</v>
      </c>
      <c r="C6267">
        <v>-92</v>
      </c>
    </row>
    <row r="6268" spans="1:3" x14ac:dyDescent="0.25">
      <c r="A6268" t="s">
        <v>12377</v>
      </c>
      <c r="B6268" t="s">
        <v>11416</v>
      </c>
      <c r="C6268">
        <v>-67</v>
      </c>
    </row>
    <row r="6269" spans="1:3" x14ac:dyDescent="0.25">
      <c r="A6269" t="s">
        <v>12378</v>
      </c>
      <c r="B6269" t="s">
        <v>2640</v>
      </c>
      <c r="C6269">
        <v>-93</v>
      </c>
    </row>
    <row r="6270" spans="1:3" x14ac:dyDescent="0.25">
      <c r="A6270" t="s">
        <v>12379</v>
      </c>
      <c r="B6270" t="s">
        <v>7180</v>
      </c>
      <c r="C6270">
        <v>-77</v>
      </c>
    </row>
    <row r="6271" spans="1:3" x14ac:dyDescent="0.25">
      <c r="A6271" t="s">
        <v>12380</v>
      </c>
      <c r="B6271" t="s">
        <v>7180</v>
      </c>
      <c r="C6271">
        <v>-77</v>
      </c>
    </row>
    <row r="6272" spans="1:3" x14ac:dyDescent="0.25">
      <c r="A6272" t="s">
        <v>12381</v>
      </c>
      <c r="B6272" t="s">
        <v>2640</v>
      </c>
      <c r="C6272">
        <v>-91</v>
      </c>
    </row>
    <row r="6273" spans="1:3" x14ac:dyDescent="0.25">
      <c r="A6273" t="s">
        <v>12382</v>
      </c>
      <c r="B6273" t="s">
        <v>7180</v>
      </c>
      <c r="C6273">
        <v>-78</v>
      </c>
    </row>
    <row r="6274" spans="1:3" x14ac:dyDescent="0.25">
      <c r="A6274" t="s">
        <v>12383</v>
      </c>
      <c r="B6274" t="s">
        <v>11416</v>
      </c>
      <c r="C6274">
        <v>-66</v>
      </c>
    </row>
    <row r="6275" spans="1:3" x14ac:dyDescent="0.25">
      <c r="A6275" t="s">
        <v>12384</v>
      </c>
      <c r="B6275" t="s">
        <v>7186</v>
      </c>
      <c r="C6275">
        <v>-92</v>
      </c>
    </row>
    <row r="6276" spans="1:3" x14ac:dyDescent="0.25">
      <c r="A6276" t="s">
        <v>12385</v>
      </c>
      <c r="B6276" t="s">
        <v>7178</v>
      </c>
      <c r="C6276">
        <v>-97</v>
      </c>
    </row>
    <row r="6277" spans="1:3" x14ac:dyDescent="0.25">
      <c r="A6277" t="s">
        <v>12386</v>
      </c>
      <c r="B6277" t="s">
        <v>11416</v>
      </c>
      <c r="C6277">
        <v>-66</v>
      </c>
    </row>
    <row r="6278" spans="1:3" x14ac:dyDescent="0.25">
      <c r="A6278" t="s">
        <v>12387</v>
      </c>
      <c r="B6278" t="s">
        <v>7180</v>
      </c>
      <c r="C6278">
        <v>-77</v>
      </c>
    </row>
    <row r="6279" spans="1:3" x14ac:dyDescent="0.25">
      <c r="A6279" t="s">
        <v>12388</v>
      </c>
      <c r="B6279" t="s">
        <v>7180</v>
      </c>
      <c r="C6279">
        <v>-72</v>
      </c>
    </row>
    <row r="6280" spans="1:3" x14ac:dyDescent="0.25">
      <c r="A6280" t="s">
        <v>12389</v>
      </c>
      <c r="B6280" t="s">
        <v>2640</v>
      </c>
      <c r="C6280">
        <v>-93</v>
      </c>
    </row>
    <row r="6281" spans="1:3" x14ac:dyDescent="0.25">
      <c r="A6281" t="s">
        <v>12390</v>
      </c>
      <c r="B6281" t="s">
        <v>7180</v>
      </c>
      <c r="C6281">
        <v>-78</v>
      </c>
    </row>
    <row r="6282" spans="1:3" x14ac:dyDescent="0.25">
      <c r="A6282" t="s">
        <v>12391</v>
      </c>
      <c r="B6282" t="s">
        <v>7235</v>
      </c>
      <c r="C6282">
        <v>-96</v>
      </c>
    </row>
    <row r="6283" spans="1:3" x14ac:dyDescent="0.25">
      <c r="A6283" t="s">
        <v>12392</v>
      </c>
      <c r="B6283" t="s">
        <v>11416</v>
      </c>
      <c r="C6283">
        <v>-65</v>
      </c>
    </row>
    <row r="6284" spans="1:3" x14ac:dyDescent="0.25">
      <c r="A6284" t="s">
        <v>12393</v>
      </c>
      <c r="B6284" t="s">
        <v>7180</v>
      </c>
      <c r="C6284">
        <v>-72</v>
      </c>
    </row>
    <row r="6285" spans="1:3" x14ac:dyDescent="0.25">
      <c r="A6285" t="s">
        <v>12394</v>
      </c>
      <c r="B6285" t="s">
        <v>2640</v>
      </c>
      <c r="C6285">
        <v>-90</v>
      </c>
    </row>
    <row r="6286" spans="1:3" x14ac:dyDescent="0.25">
      <c r="A6286" t="s">
        <v>12395</v>
      </c>
      <c r="B6286" t="s">
        <v>7180</v>
      </c>
      <c r="C6286">
        <v>-76</v>
      </c>
    </row>
    <row r="6287" spans="1:3" x14ac:dyDescent="0.25">
      <c r="A6287" t="s">
        <v>12396</v>
      </c>
      <c r="B6287" t="s">
        <v>7180</v>
      </c>
      <c r="C6287">
        <v>-73</v>
      </c>
    </row>
    <row r="6288" spans="1:3" x14ac:dyDescent="0.25">
      <c r="A6288" t="s">
        <v>12397</v>
      </c>
      <c r="B6288" t="s">
        <v>7180</v>
      </c>
      <c r="C6288">
        <v>-79</v>
      </c>
    </row>
    <row r="6289" spans="1:3" x14ac:dyDescent="0.25">
      <c r="A6289" t="s">
        <v>12398</v>
      </c>
      <c r="B6289" t="s">
        <v>7180</v>
      </c>
      <c r="C6289">
        <v>-79</v>
      </c>
    </row>
    <row r="6290" spans="1:3" x14ac:dyDescent="0.25">
      <c r="A6290" t="s">
        <v>12399</v>
      </c>
      <c r="B6290" t="s">
        <v>11416</v>
      </c>
      <c r="C6290">
        <v>-64</v>
      </c>
    </row>
    <row r="6291" spans="1:3" x14ac:dyDescent="0.25">
      <c r="A6291" t="s">
        <v>12400</v>
      </c>
      <c r="B6291" t="s">
        <v>2640</v>
      </c>
      <c r="C6291">
        <v>-93</v>
      </c>
    </row>
    <row r="6292" spans="1:3" x14ac:dyDescent="0.25">
      <c r="A6292" t="s">
        <v>12401</v>
      </c>
      <c r="B6292" t="s">
        <v>11416</v>
      </c>
      <c r="C6292">
        <v>-67</v>
      </c>
    </row>
    <row r="6293" spans="1:3" x14ac:dyDescent="0.25">
      <c r="A6293" t="s">
        <v>12402</v>
      </c>
      <c r="B6293" t="s">
        <v>7180</v>
      </c>
      <c r="C6293">
        <v>-77</v>
      </c>
    </row>
    <row r="6294" spans="1:3" x14ac:dyDescent="0.25">
      <c r="A6294" t="s">
        <v>12403</v>
      </c>
      <c r="B6294" t="s">
        <v>7180</v>
      </c>
      <c r="C6294">
        <v>-72</v>
      </c>
    </row>
    <row r="6295" spans="1:3" x14ac:dyDescent="0.25">
      <c r="A6295" t="s">
        <v>12404</v>
      </c>
      <c r="B6295" t="s">
        <v>7178</v>
      </c>
      <c r="C6295">
        <v>-92</v>
      </c>
    </row>
    <row r="6296" spans="1:3" x14ac:dyDescent="0.25">
      <c r="A6296" t="s">
        <v>12405</v>
      </c>
      <c r="B6296" t="s">
        <v>2640</v>
      </c>
      <c r="C6296">
        <v>-92</v>
      </c>
    </row>
    <row r="6297" spans="1:3" x14ac:dyDescent="0.25">
      <c r="A6297" t="s">
        <v>12406</v>
      </c>
      <c r="B6297" t="s">
        <v>11416</v>
      </c>
      <c r="C6297">
        <v>-69</v>
      </c>
    </row>
    <row r="6298" spans="1:3" x14ac:dyDescent="0.25">
      <c r="A6298" t="s">
        <v>12407</v>
      </c>
      <c r="B6298" t="s">
        <v>7180</v>
      </c>
      <c r="C6298">
        <v>-80</v>
      </c>
    </row>
    <row r="6299" spans="1:3" x14ac:dyDescent="0.25">
      <c r="A6299" t="s">
        <v>12408</v>
      </c>
      <c r="B6299" t="s">
        <v>7180</v>
      </c>
      <c r="C6299">
        <v>-73</v>
      </c>
    </row>
    <row r="6300" spans="1:3" x14ac:dyDescent="0.25">
      <c r="A6300" t="s">
        <v>12409</v>
      </c>
      <c r="B6300" t="s">
        <v>7180</v>
      </c>
      <c r="C6300">
        <v>-76</v>
      </c>
    </row>
    <row r="6301" spans="1:3" x14ac:dyDescent="0.25">
      <c r="A6301" t="s">
        <v>12410</v>
      </c>
      <c r="B6301" t="s">
        <v>11447</v>
      </c>
      <c r="C6301">
        <v>-99</v>
      </c>
    </row>
    <row r="6302" spans="1:3" x14ac:dyDescent="0.25">
      <c r="A6302" t="s">
        <v>12411</v>
      </c>
      <c r="B6302" t="s">
        <v>7186</v>
      </c>
      <c r="C6302">
        <v>-91</v>
      </c>
    </row>
    <row r="6303" spans="1:3" x14ac:dyDescent="0.25">
      <c r="A6303" t="s">
        <v>12412</v>
      </c>
      <c r="B6303" t="s">
        <v>2640</v>
      </c>
      <c r="C6303">
        <v>-90</v>
      </c>
    </row>
    <row r="6304" spans="1:3" x14ac:dyDescent="0.25">
      <c r="A6304" t="s">
        <v>12413</v>
      </c>
      <c r="B6304" t="s">
        <v>7178</v>
      </c>
      <c r="C6304">
        <v>-92</v>
      </c>
    </row>
    <row r="6305" spans="1:3" x14ac:dyDescent="0.25">
      <c r="A6305" t="s">
        <v>12414</v>
      </c>
      <c r="B6305" t="s">
        <v>7180</v>
      </c>
      <c r="C6305">
        <v>-77</v>
      </c>
    </row>
    <row r="6306" spans="1:3" x14ac:dyDescent="0.25">
      <c r="A6306" t="s">
        <v>12415</v>
      </c>
      <c r="B6306" t="s">
        <v>11416</v>
      </c>
      <c r="C6306">
        <v>-67</v>
      </c>
    </row>
    <row r="6307" spans="1:3" x14ac:dyDescent="0.25">
      <c r="A6307" t="s">
        <v>12416</v>
      </c>
      <c r="B6307" t="s">
        <v>7180</v>
      </c>
      <c r="C6307">
        <v>-73</v>
      </c>
    </row>
    <row r="6308" spans="1:3" x14ac:dyDescent="0.25">
      <c r="A6308" t="s">
        <v>12417</v>
      </c>
      <c r="B6308" t="s">
        <v>2640</v>
      </c>
      <c r="C6308">
        <v>-90</v>
      </c>
    </row>
    <row r="6309" spans="1:3" x14ac:dyDescent="0.25">
      <c r="A6309" t="s">
        <v>12418</v>
      </c>
      <c r="B6309" t="s">
        <v>7180</v>
      </c>
      <c r="C6309">
        <v>-77</v>
      </c>
    </row>
    <row r="6310" spans="1:3" x14ac:dyDescent="0.25">
      <c r="A6310" t="s">
        <v>12419</v>
      </c>
      <c r="B6310" t="s">
        <v>2640</v>
      </c>
      <c r="C6310">
        <v>-91</v>
      </c>
    </row>
    <row r="6311" spans="1:3" x14ac:dyDescent="0.25">
      <c r="A6311" t="s">
        <v>12420</v>
      </c>
      <c r="B6311" t="s">
        <v>7178</v>
      </c>
      <c r="C6311">
        <v>-91</v>
      </c>
    </row>
    <row r="6312" spans="1:3" x14ac:dyDescent="0.25">
      <c r="A6312" t="s">
        <v>12421</v>
      </c>
      <c r="B6312" t="s">
        <v>11416</v>
      </c>
      <c r="C6312">
        <v>-64</v>
      </c>
    </row>
    <row r="6313" spans="1:3" x14ac:dyDescent="0.25">
      <c r="A6313" t="s">
        <v>12422</v>
      </c>
      <c r="B6313" t="s">
        <v>7180</v>
      </c>
      <c r="C6313">
        <v>-80</v>
      </c>
    </row>
    <row r="6314" spans="1:3" x14ac:dyDescent="0.25">
      <c r="A6314" t="s">
        <v>12423</v>
      </c>
      <c r="B6314" t="s">
        <v>7186</v>
      </c>
      <c r="C6314">
        <v>-90</v>
      </c>
    </row>
    <row r="6315" spans="1:3" x14ac:dyDescent="0.25">
      <c r="A6315" t="s">
        <v>12424</v>
      </c>
      <c r="B6315" t="s">
        <v>7180</v>
      </c>
      <c r="C6315">
        <v>-76</v>
      </c>
    </row>
    <row r="6316" spans="1:3" x14ac:dyDescent="0.25">
      <c r="A6316" t="s">
        <v>12425</v>
      </c>
      <c r="B6316" t="s">
        <v>7180</v>
      </c>
      <c r="C6316">
        <v>-73</v>
      </c>
    </row>
    <row r="6317" spans="1:3" x14ac:dyDescent="0.25">
      <c r="A6317" t="s">
        <v>12426</v>
      </c>
      <c r="B6317" t="s">
        <v>11416</v>
      </c>
      <c r="C6317">
        <v>-66</v>
      </c>
    </row>
    <row r="6318" spans="1:3" x14ac:dyDescent="0.25">
      <c r="A6318" t="s">
        <v>12427</v>
      </c>
      <c r="B6318" t="s">
        <v>2640</v>
      </c>
      <c r="C6318">
        <v>-91</v>
      </c>
    </row>
    <row r="6319" spans="1:3" x14ac:dyDescent="0.25">
      <c r="A6319" t="s">
        <v>12428</v>
      </c>
      <c r="B6319" t="s">
        <v>7180</v>
      </c>
      <c r="C6319">
        <v>-79</v>
      </c>
    </row>
    <row r="6320" spans="1:3" x14ac:dyDescent="0.25">
      <c r="A6320" t="s">
        <v>12429</v>
      </c>
      <c r="B6320" t="s">
        <v>7180</v>
      </c>
      <c r="C6320">
        <v>-74</v>
      </c>
    </row>
    <row r="6321" spans="1:3" x14ac:dyDescent="0.25">
      <c r="A6321" t="s">
        <v>12430</v>
      </c>
      <c r="B6321" t="s">
        <v>7180</v>
      </c>
      <c r="C6321">
        <v>-81</v>
      </c>
    </row>
    <row r="6322" spans="1:3" x14ac:dyDescent="0.25">
      <c r="A6322" t="s">
        <v>12431</v>
      </c>
      <c r="B6322" t="s">
        <v>11416</v>
      </c>
      <c r="C6322">
        <v>-66</v>
      </c>
    </row>
    <row r="6323" spans="1:3" x14ac:dyDescent="0.25">
      <c r="A6323" t="s">
        <v>12432</v>
      </c>
      <c r="B6323" t="s">
        <v>2640</v>
      </c>
      <c r="C6323">
        <v>-90</v>
      </c>
    </row>
    <row r="6324" spans="1:3" x14ac:dyDescent="0.25">
      <c r="A6324" t="s">
        <v>12433</v>
      </c>
      <c r="B6324" t="s">
        <v>7186</v>
      </c>
      <c r="C6324">
        <v>-91</v>
      </c>
    </row>
    <row r="6325" spans="1:3" x14ac:dyDescent="0.25">
      <c r="A6325" t="s">
        <v>12434</v>
      </c>
      <c r="B6325" t="s">
        <v>7180</v>
      </c>
      <c r="C6325">
        <v>-76</v>
      </c>
    </row>
    <row r="6326" spans="1:3" x14ac:dyDescent="0.25">
      <c r="A6326" t="s">
        <v>12435</v>
      </c>
      <c r="B6326" t="s">
        <v>7180</v>
      </c>
      <c r="C6326">
        <v>-74</v>
      </c>
    </row>
    <row r="6327" spans="1:3" x14ac:dyDescent="0.25">
      <c r="A6327" t="s">
        <v>12436</v>
      </c>
      <c r="B6327" t="s">
        <v>2640</v>
      </c>
      <c r="C6327">
        <v>-90</v>
      </c>
    </row>
    <row r="6328" spans="1:3" x14ac:dyDescent="0.25">
      <c r="A6328" t="s">
        <v>12437</v>
      </c>
      <c r="B6328" t="s">
        <v>11416</v>
      </c>
      <c r="C6328">
        <v>-67</v>
      </c>
    </row>
    <row r="6329" spans="1:3" x14ac:dyDescent="0.25">
      <c r="A6329" t="s">
        <v>12438</v>
      </c>
      <c r="B6329" t="s">
        <v>7180</v>
      </c>
      <c r="C6329">
        <v>-76</v>
      </c>
    </row>
    <row r="6330" spans="1:3" x14ac:dyDescent="0.25">
      <c r="A6330" t="s">
        <v>12439</v>
      </c>
      <c r="B6330" t="s">
        <v>11416</v>
      </c>
      <c r="C6330">
        <v>-65</v>
      </c>
    </row>
    <row r="6331" spans="1:3" x14ac:dyDescent="0.25">
      <c r="A6331" t="s">
        <v>12440</v>
      </c>
      <c r="B6331" t="s">
        <v>7180</v>
      </c>
      <c r="C6331">
        <v>-72</v>
      </c>
    </row>
    <row r="6332" spans="1:3" x14ac:dyDescent="0.25">
      <c r="A6332" t="s">
        <v>12441</v>
      </c>
      <c r="B6332" t="s">
        <v>2640</v>
      </c>
      <c r="C6332">
        <v>-90</v>
      </c>
    </row>
    <row r="6333" spans="1:3" x14ac:dyDescent="0.25">
      <c r="A6333" t="s">
        <v>12442</v>
      </c>
      <c r="B6333" t="s">
        <v>7186</v>
      </c>
      <c r="C6333">
        <v>-90</v>
      </c>
    </row>
    <row r="6334" spans="1:3" x14ac:dyDescent="0.25">
      <c r="A6334" t="s">
        <v>12443</v>
      </c>
      <c r="B6334" t="s">
        <v>7180</v>
      </c>
      <c r="C6334">
        <v>-77</v>
      </c>
    </row>
    <row r="6335" spans="1:3" x14ac:dyDescent="0.25">
      <c r="A6335" t="s">
        <v>12444</v>
      </c>
      <c r="B6335" t="s">
        <v>7180</v>
      </c>
      <c r="C6335">
        <v>-79</v>
      </c>
    </row>
    <row r="6336" spans="1:3" x14ac:dyDescent="0.25">
      <c r="A6336" t="s">
        <v>12445</v>
      </c>
      <c r="B6336" t="s">
        <v>11416</v>
      </c>
      <c r="C6336">
        <v>-69</v>
      </c>
    </row>
    <row r="6337" spans="1:3" x14ac:dyDescent="0.25">
      <c r="A6337" t="s">
        <v>12446</v>
      </c>
      <c r="B6337" t="s">
        <v>2640</v>
      </c>
      <c r="C6337">
        <v>-90</v>
      </c>
    </row>
    <row r="6338" spans="1:3" x14ac:dyDescent="0.25">
      <c r="A6338" t="s">
        <v>12447</v>
      </c>
      <c r="B6338" t="s">
        <v>7180</v>
      </c>
      <c r="C6338">
        <v>-73</v>
      </c>
    </row>
    <row r="6339" spans="1:3" x14ac:dyDescent="0.25">
      <c r="A6339" t="s">
        <v>12448</v>
      </c>
      <c r="B6339" t="s">
        <v>11416</v>
      </c>
      <c r="C6339">
        <v>-66</v>
      </c>
    </row>
    <row r="6340" spans="1:3" x14ac:dyDescent="0.25">
      <c r="A6340" t="s">
        <v>12449</v>
      </c>
      <c r="B6340" t="s">
        <v>7180</v>
      </c>
      <c r="C6340">
        <v>-76</v>
      </c>
    </row>
    <row r="6341" spans="1:3" x14ac:dyDescent="0.25">
      <c r="A6341" t="s">
        <v>12450</v>
      </c>
      <c r="B6341" t="s">
        <v>2640</v>
      </c>
      <c r="C6341">
        <v>-90</v>
      </c>
    </row>
    <row r="6342" spans="1:3" x14ac:dyDescent="0.25">
      <c r="A6342" t="s">
        <v>12451</v>
      </c>
      <c r="B6342" t="s">
        <v>7186</v>
      </c>
      <c r="C6342">
        <v>-90</v>
      </c>
    </row>
    <row r="6343" spans="1:3" x14ac:dyDescent="0.25">
      <c r="A6343" t="s">
        <v>12452</v>
      </c>
      <c r="B6343" t="s">
        <v>7180</v>
      </c>
      <c r="C6343">
        <v>-81</v>
      </c>
    </row>
    <row r="6344" spans="1:3" x14ac:dyDescent="0.25">
      <c r="A6344" t="s">
        <v>12453</v>
      </c>
      <c r="B6344" t="s">
        <v>7180</v>
      </c>
      <c r="C6344">
        <v>-73</v>
      </c>
    </row>
    <row r="6345" spans="1:3" x14ac:dyDescent="0.25">
      <c r="A6345" t="s">
        <v>12454</v>
      </c>
      <c r="B6345" t="s">
        <v>11416</v>
      </c>
      <c r="C6345">
        <v>-69</v>
      </c>
    </row>
    <row r="6346" spans="1:3" x14ac:dyDescent="0.25">
      <c r="A6346" t="s">
        <v>12455</v>
      </c>
      <c r="B6346" t="s">
        <v>2640</v>
      </c>
      <c r="C6346">
        <v>-91</v>
      </c>
    </row>
    <row r="6347" spans="1:3" x14ac:dyDescent="0.25">
      <c r="A6347" t="s">
        <v>12456</v>
      </c>
      <c r="B6347" t="s">
        <v>7180</v>
      </c>
      <c r="C6347">
        <v>-76</v>
      </c>
    </row>
    <row r="6348" spans="1:3" x14ac:dyDescent="0.25">
      <c r="A6348" t="s">
        <v>12457</v>
      </c>
      <c r="B6348" t="s">
        <v>7186</v>
      </c>
      <c r="C6348">
        <v>-89</v>
      </c>
    </row>
    <row r="6349" spans="1:3" x14ac:dyDescent="0.25">
      <c r="A6349" t="s">
        <v>12458</v>
      </c>
      <c r="B6349" t="s">
        <v>7178</v>
      </c>
      <c r="C6349">
        <v>-93</v>
      </c>
    </row>
    <row r="6350" spans="1:3" x14ac:dyDescent="0.25">
      <c r="A6350" t="s">
        <v>12459</v>
      </c>
      <c r="B6350" t="s">
        <v>7180</v>
      </c>
      <c r="C6350">
        <v>-83</v>
      </c>
    </row>
    <row r="6351" spans="1:3" x14ac:dyDescent="0.25">
      <c r="A6351" t="s">
        <v>12460</v>
      </c>
      <c r="B6351" t="s">
        <v>11416</v>
      </c>
      <c r="C6351">
        <v>-65</v>
      </c>
    </row>
    <row r="6352" spans="1:3" x14ac:dyDescent="0.25">
      <c r="A6352" t="s">
        <v>12461</v>
      </c>
      <c r="B6352" t="s">
        <v>7180</v>
      </c>
      <c r="C6352">
        <v>-76</v>
      </c>
    </row>
    <row r="6353" spans="1:3" x14ac:dyDescent="0.25">
      <c r="A6353" t="s">
        <v>12462</v>
      </c>
      <c r="B6353" t="s">
        <v>11447</v>
      </c>
      <c r="C6353">
        <v>-98</v>
      </c>
    </row>
    <row r="6354" spans="1:3" x14ac:dyDescent="0.25">
      <c r="A6354" t="s">
        <v>12463</v>
      </c>
      <c r="B6354" t="s">
        <v>2640</v>
      </c>
      <c r="C6354">
        <v>-90</v>
      </c>
    </row>
    <row r="6355" spans="1:3" x14ac:dyDescent="0.25">
      <c r="A6355" t="s">
        <v>12464</v>
      </c>
      <c r="B6355" t="s">
        <v>7180</v>
      </c>
      <c r="C6355">
        <v>-78</v>
      </c>
    </row>
    <row r="6356" spans="1:3" x14ac:dyDescent="0.25">
      <c r="A6356" t="s">
        <v>12465</v>
      </c>
      <c r="B6356" t="s">
        <v>11416</v>
      </c>
      <c r="C6356">
        <v>-66</v>
      </c>
    </row>
    <row r="6357" spans="1:3" x14ac:dyDescent="0.25">
      <c r="A6357" t="s">
        <v>12466</v>
      </c>
      <c r="B6357" t="s">
        <v>7180</v>
      </c>
      <c r="C6357">
        <v>-77</v>
      </c>
    </row>
    <row r="6358" spans="1:3" x14ac:dyDescent="0.25">
      <c r="A6358" t="s">
        <v>12467</v>
      </c>
      <c r="B6358" t="s">
        <v>7180</v>
      </c>
      <c r="C6358">
        <v>-72</v>
      </c>
    </row>
    <row r="6359" spans="1:3" x14ac:dyDescent="0.25">
      <c r="A6359" t="s">
        <v>12468</v>
      </c>
      <c r="B6359" t="s">
        <v>7180</v>
      </c>
      <c r="C6359">
        <v>-77</v>
      </c>
    </row>
    <row r="6360" spans="1:3" x14ac:dyDescent="0.25">
      <c r="A6360" t="s">
        <v>12469</v>
      </c>
      <c r="B6360" t="s">
        <v>7186</v>
      </c>
      <c r="C6360">
        <v>-90</v>
      </c>
    </row>
    <row r="6361" spans="1:3" x14ac:dyDescent="0.25">
      <c r="A6361" t="s">
        <v>12470</v>
      </c>
      <c r="B6361" t="s">
        <v>2640</v>
      </c>
      <c r="C6361">
        <v>-91</v>
      </c>
    </row>
    <row r="6362" spans="1:3" x14ac:dyDescent="0.25">
      <c r="A6362" t="s">
        <v>12471</v>
      </c>
      <c r="B6362" t="s">
        <v>7180</v>
      </c>
      <c r="C6362">
        <v>-73</v>
      </c>
    </row>
    <row r="6363" spans="1:3" x14ac:dyDescent="0.25">
      <c r="A6363" t="s">
        <v>12472</v>
      </c>
      <c r="B6363" t="s">
        <v>11416</v>
      </c>
      <c r="C6363">
        <v>-65</v>
      </c>
    </row>
    <row r="6364" spans="1:3" x14ac:dyDescent="0.25">
      <c r="A6364" t="s">
        <v>12473</v>
      </c>
      <c r="B6364" t="s">
        <v>2640</v>
      </c>
      <c r="C6364">
        <v>-91</v>
      </c>
    </row>
    <row r="6365" spans="1:3" x14ac:dyDescent="0.25">
      <c r="A6365" t="s">
        <v>12474</v>
      </c>
      <c r="B6365" t="s">
        <v>7180</v>
      </c>
      <c r="C6365">
        <v>-77</v>
      </c>
    </row>
    <row r="6366" spans="1:3" x14ac:dyDescent="0.25">
      <c r="A6366" t="s">
        <v>12475</v>
      </c>
      <c r="B6366" t="s">
        <v>7186</v>
      </c>
      <c r="C6366">
        <v>-91</v>
      </c>
    </row>
    <row r="6367" spans="1:3" x14ac:dyDescent="0.25">
      <c r="A6367" t="s">
        <v>12476</v>
      </c>
      <c r="B6367" t="s">
        <v>7180</v>
      </c>
      <c r="C6367">
        <v>-73</v>
      </c>
    </row>
    <row r="6368" spans="1:3" x14ac:dyDescent="0.25">
      <c r="A6368" t="s">
        <v>12477</v>
      </c>
      <c r="B6368" t="s">
        <v>11416</v>
      </c>
      <c r="C6368">
        <v>-67</v>
      </c>
    </row>
    <row r="6369" spans="1:3" x14ac:dyDescent="0.25">
      <c r="A6369" t="s">
        <v>12478</v>
      </c>
      <c r="B6369" t="s">
        <v>2640</v>
      </c>
      <c r="C6369">
        <v>-88</v>
      </c>
    </row>
    <row r="6370" spans="1:3" x14ac:dyDescent="0.25">
      <c r="A6370" t="s">
        <v>12479</v>
      </c>
      <c r="B6370" t="s">
        <v>7180</v>
      </c>
      <c r="C6370">
        <v>-78</v>
      </c>
    </row>
    <row r="6371" spans="1:3" x14ac:dyDescent="0.25">
      <c r="A6371" t="s">
        <v>12480</v>
      </c>
      <c r="B6371" t="s">
        <v>7180</v>
      </c>
      <c r="C6371">
        <v>-74</v>
      </c>
    </row>
    <row r="6372" spans="1:3" x14ac:dyDescent="0.25">
      <c r="A6372" t="s">
        <v>12481</v>
      </c>
      <c r="B6372" t="s">
        <v>7180</v>
      </c>
      <c r="C6372">
        <v>-83</v>
      </c>
    </row>
    <row r="6373" spans="1:3" x14ac:dyDescent="0.25">
      <c r="A6373" t="s">
        <v>12482</v>
      </c>
      <c r="B6373" t="s">
        <v>11416</v>
      </c>
      <c r="C6373">
        <v>-67</v>
      </c>
    </row>
    <row r="6374" spans="1:3" x14ac:dyDescent="0.25">
      <c r="A6374" t="s">
        <v>12483</v>
      </c>
      <c r="B6374" t="s">
        <v>2640</v>
      </c>
      <c r="C6374">
        <v>-90</v>
      </c>
    </row>
    <row r="6375" spans="1:3" x14ac:dyDescent="0.25">
      <c r="A6375" t="s">
        <v>12484</v>
      </c>
      <c r="B6375" t="s">
        <v>11447</v>
      </c>
      <c r="C6375">
        <v>-96</v>
      </c>
    </row>
    <row r="6376" spans="1:3" x14ac:dyDescent="0.25">
      <c r="A6376" t="s">
        <v>12485</v>
      </c>
      <c r="B6376" t="s">
        <v>7180</v>
      </c>
      <c r="C6376">
        <v>-80</v>
      </c>
    </row>
    <row r="6377" spans="1:3" x14ac:dyDescent="0.25">
      <c r="A6377" t="s">
        <v>12486</v>
      </c>
      <c r="B6377" t="s">
        <v>11416</v>
      </c>
      <c r="C6377">
        <v>-68</v>
      </c>
    </row>
    <row r="6378" spans="1:3" x14ac:dyDescent="0.25">
      <c r="A6378" t="s">
        <v>12487</v>
      </c>
      <c r="B6378" t="s">
        <v>7186</v>
      </c>
      <c r="C6378">
        <v>-90</v>
      </c>
    </row>
    <row r="6379" spans="1:3" x14ac:dyDescent="0.25">
      <c r="A6379" t="s">
        <v>12488</v>
      </c>
      <c r="B6379" t="s">
        <v>7180</v>
      </c>
      <c r="C6379">
        <v>-77</v>
      </c>
    </row>
    <row r="6380" spans="1:3" x14ac:dyDescent="0.25">
      <c r="A6380" t="s">
        <v>12489</v>
      </c>
      <c r="B6380" t="s">
        <v>2640</v>
      </c>
      <c r="C6380">
        <v>-90</v>
      </c>
    </row>
    <row r="6381" spans="1:3" x14ac:dyDescent="0.25">
      <c r="A6381" t="s">
        <v>12490</v>
      </c>
      <c r="B6381" t="s">
        <v>7180</v>
      </c>
      <c r="C6381">
        <v>-77</v>
      </c>
    </row>
    <row r="6382" spans="1:3" x14ac:dyDescent="0.25">
      <c r="A6382" t="s">
        <v>12491</v>
      </c>
      <c r="B6382" t="s">
        <v>7180</v>
      </c>
      <c r="C6382">
        <v>-79</v>
      </c>
    </row>
    <row r="6383" spans="1:3" x14ac:dyDescent="0.25">
      <c r="A6383" t="s">
        <v>12492</v>
      </c>
      <c r="B6383" t="s">
        <v>7180</v>
      </c>
      <c r="C6383">
        <v>-72</v>
      </c>
    </row>
    <row r="6384" spans="1:3" x14ac:dyDescent="0.25">
      <c r="A6384" t="s">
        <v>12493</v>
      </c>
      <c r="B6384" t="s">
        <v>11416</v>
      </c>
      <c r="C6384">
        <v>-69</v>
      </c>
    </row>
    <row r="6385" spans="1:3" x14ac:dyDescent="0.25">
      <c r="A6385" t="s">
        <v>12495</v>
      </c>
      <c r="B6385" t="s">
        <v>2640</v>
      </c>
      <c r="C6385">
        <v>-89</v>
      </c>
    </row>
    <row r="6386" spans="1:3" x14ac:dyDescent="0.25">
      <c r="A6386" t="s">
        <v>12494</v>
      </c>
      <c r="B6386" t="s">
        <v>7186</v>
      </c>
      <c r="C6386">
        <v>-89</v>
      </c>
    </row>
    <row r="6387" spans="1:3" x14ac:dyDescent="0.25">
      <c r="A6387" t="s">
        <v>12496</v>
      </c>
      <c r="B6387" t="s">
        <v>7180</v>
      </c>
      <c r="C6387">
        <v>-77</v>
      </c>
    </row>
    <row r="6388" spans="1:3" x14ac:dyDescent="0.25">
      <c r="A6388" t="s">
        <v>12497</v>
      </c>
      <c r="B6388" t="s">
        <v>7180</v>
      </c>
      <c r="C6388">
        <v>-73</v>
      </c>
    </row>
    <row r="6389" spans="1:3" x14ac:dyDescent="0.25">
      <c r="A6389" t="s">
        <v>12498</v>
      </c>
      <c r="B6389" t="s">
        <v>7180</v>
      </c>
      <c r="C6389">
        <v>-74</v>
      </c>
    </row>
    <row r="6390" spans="1:3" x14ac:dyDescent="0.25">
      <c r="A6390" t="s">
        <v>12499</v>
      </c>
      <c r="B6390" t="s">
        <v>11416</v>
      </c>
      <c r="C6390">
        <v>-69</v>
      </c>
    </row>
    <row r="6391" spans="1:3" x14ac:dyDescent="0.25">
      <c r="A6391" t="s">
        <v>12500</v>
      </c>
      <c r="B6391" t="s">
        <v>2640</v>
      </c>
      <c r="C6391">
        <v>-92</v>
      </c>
    </row>
    <row r="6392" spans="1:3" x14ac:dyDescent="0.25">
      <c r="A6392" t="s">
        <v>12501</v>
      </c>
      <c r="B6392" t="s">
        <v>7178</v>
      </c>
      <c r="C6392">
        <v>-94</v>
      </c>
    </row>
    <row r="6393" spans="1:3" x14ac:dyDescent="0.25">
      <c r="A6393" t="s">
        <v>12502</v>
      </c>
      <c r="B6393" t="s">
        <v>7186</v>
      </c>
      <c r="C6393">
        <v>-91</v>
      </c>
    </row>
    <row r="6394" spans="1:3" x14ac:dyDescent="0.25">
      <c r="A6394" t="s">
        <v>12503</v>
      </c>
      <c r="B6394" t="s">
        <v>7180</v>
      </c>
      <c r="C6394">
        <v>-77</v>
      </c>
    </row>
    <row r="6395" spans="1:3" x14ac:dyDescent="0.25">
      <c r="A6395" t="s">
        <v>12504</v>
      </c>
      <c r="B6395" t="s">
        <v>11416</v>
      </c>
      <c r="C6395">
        <v>-66</v>
      </c>
    </row>
    <row r="6396" spans="1:3" x14ac:dyDescent="0.25">
      <c r="A6396" t="s">
        <v>12505</v>
      </c>
      <c r="B6396" t="s">
        <v>7180</v>
      </c>
      <c r="C6396">
        <v>-78</v>
      </c>
    </row>
    <row r="6397" spans="1:3" x14ac:dyDescent="0.25">
      <c r="A6397" t="s">
        <v>12506</v>
      </c>
      <c r="B6397" t="s">
        <v>7180</v>
      </c>
      <c r="C6397">
        <v>-73</v>
      </c>
    </row>
    <row r="6398" spans="1:3" x14ac:dyDescent="0.25">
      <c r="A6398" t="s">
        <v>12507</v>
      </c>
      <c r="B6398" t="s">
        <v>7180</v>
      </c>
      <c r="C6398">
        <v>-75</v>
      </c>
    </row>
    <row r="6399" spans="1:3" x14ac:dyDescent="0.25">
      <c r="A6399" t="s">
        <v>12508</v>
      </c>
      <c r="B6399" t="s">
        <v>11416</v>
      </c>
      <c r="C6399">
        <v>-66</v>
      </c>
    </row>
    <row r="6400" spans="1:3" x14ac:dyDescent="0.25">
      <c r="A6400" t="s">
        <v>12509</v>
      </c>
      <c r="B6400" t="s">
        <v>7186</v>
      </c>
      <c r="C6400">
        <v>-91</v>
      </c>
    </row>
    <row r="6401" spans="1:3" x14ac:dyDescent="0.25">
      <c r="A6401" t="s">
        <v>12510</v>
      </c>
      <c r="B6401" t="s">
        <v>2640</v>
      </c>
      <c r="C6401">
        <v>-90</v>
      </c>
    </row>
    <row r="6402" spans="1:3" x14ac:dyDescent="0.25">
      <c r="A6402" t="s">
        <v>12511</v>
      </c>
      <c r="B6402" t="s">
        <v>7180</v>
      </c>
      <c r="C6402">
        <v>-78</v>
      </c>
    </row>
    <row r="6403" spans="1:3" x14ac:dyDescent="0.25">
      <c r="A6403" t="s">
        <v>12512</v>
      </c>
      <c r="B6403" t="s">
        <v>7180</v>
      </c>
      <c r="C6403">
        <v>-73</v>
      </c>
    </row>
    <row r="6404" spans="1:3" x14ac:dyDescent="0.25">
      <c r="A6404" t="s">
        <v>12513</v>
      </c>
      <c r="B6404" t="s">
        <v>7180</v>
      </c>
      <c r="C6404">
        <v>-84</v>
      </c>
    </row>
    <row r="6405" spans="1:3" x14ac:dyDescent="0.25">
      <c r="A6405" t="s">
        <v>12514</v>
      </c>
      <c r="B6405" t="s">
        <v>11416</v>
      </c>
      <c r="C6405">
        <v>-66</v>
      </c>
    </row>
    <row r="6406" spans="1:3" x14ac:dyDescent="0.25">
      <c r="A6406" t="s">
        <v>12515</v>
      </c>
      <c r="B6406" t="s">
        <v>2640</v>
      </c>
      <c r="C6406">
        <v>-91</v>
      </c>
    </row>
    <row r="6407" spans="1:3" x14ac:dyDescent="0.25">
      <c r="A6407" t="s">
        <v>12516</v>
      </c>
      <c r="B6407" t="s">
        <v>7178</v>
      </c>
      <c r="C6407">
        <v>-93</v>
      </c>
    </row>
    <row r="6408" spans="1:3" x14ac:dyDescent="0.25">
      <c r="A6408" t="s">
        <v>12517</v>
      </c>
      <c r="B6408" t="s">
        <v>7186</v>
      </c>
      <c r="C6408">
        <v>-89</v>
      </c>
    </row>
    <row r="6409" spans="1:3" x14ac:dyDescent="0.25">
      <c r="A6409" t="s">
        <v>12518</v>
      </c>
      <c r="B6409" t="s">
        <v>7180</v>
      </c>
      <c r="C6409">
        <v>-77</v>
      </c>
    </row>
    <row r="6410" spans="1:3" x14ac:dyDescent="0.25">
      <c r="A6410" t="s">
        <v>12519</v>
      </c>
      <c r="B6410" t="s">
        <v>7180</v>
      </c>
      <c r="C6410">
        <v>-72</v>
      </c>
    </row>
    <row r="6411" spans="1:3" x14ac:dyDescent="0.25">
      <c r="A6411" t="s">
        <v>12520</v>
      </c>
      <c r="B6411" t="s">
        <v>11416</v>
      </c>
      <c r="C6411">
        <v>-68</v>
      </c>
    </row>
    <row r="6412" spans="1:3" x14ac:dyDescent="0.25">
      <c r="A6412" t="s">
        <v>12521</v>
      </c>
      <c r="B6412" t="s">
        <v>7180</v>
      </c>
      <c r="C6412">
        <v>-78</v>
      </c>
    </row>
    <row r="6413" spans="1:3" x14ac:dyDescent="0.25">
      <c r="A6413" t="s">
        <v>12522</v>
      </c>
      <c r="B6413" t="s">
        <v>2640</v>
      </c>
      <c r="C6413">
        <v>-90</v>
      </c>
    </row>
    <row r="6414" spans="1:3" x14ac:dyDescent="0.25">
      <c r="A6414" t="s">
        <v>12523</v>
      </c>
      <c r="B6414" t="s">
        <v>7186</v>
      </c>
      <c r="C6414">
        <v>-92</v>
      </c>
    </row>
    <row r="6415" spans="1:3" x14ac:dyDescent="0.25">
      <c r="A6415" t="s">
        <v>12524</v>
      </c>
      <c r="B6415" t="s">
        <v>7180</v>
      </c>
      <c r="C6415">
        <v>-77</v>
      </c>
    </row>
    <row r="6416" spans="1:3" x14ac:dyDescent="0.25">
      <c r="A6416" t="s">
        <v>12525</v>
      </c>
      <c r="B6416" t="s">
        <v>7180</v>
      </c>
      <c r="C6416">
        <v>-72</v>
      </c>
    </row>
    <row r="6417" spans="1:3" x14ac:dyDescent="0.25">
      <c r="A6417" t="s">
        <v>12526</v>
      </c>
      <c r="B6417" t="s">
        <v>7180</v>
      </c>
      <c r="C6417">
        <v>-76</v>
      </c>
    </row>
    <row r="6418" spans="1:3" x14ac:dyDescent="0.25">
      <c r="A6418" t="s">
        <v>12527</v>
      </c>
      <c r="B6418" t="s">
        <v>2640</v>
      </c>
      <c r="C6418">
        <v>-90</v>
      </c>
    </row>
    <row r="6419" spans="1:3" x14ac:dyDescent="0.25">
      <c r="A6419" t="s">
        <v>12528</v>
      </c>
      <c r="B6419" t="s">
        <v>7186</v>
      </c>
      <c r="C6419">
        <v>-88</v>
      </c>
    </row>
    <row r="6420" spans="1:3" x14ac:dyDescent="0.25">
      <c r="A6420" t="s">
        <v>12529</v>
      </c>
      <c r="B6420" t="s">
        <v>11447</v>
      </c>
      <c r="C6420">
        <v>-99</v>
      </c>
    </row>
    <row r="6421" spans="1:3" x14ac:dyDescent="0.25">
      <c r="A6421" t="s">
        <v>12530</v>
      </c>
      <c r="B6421" t="s">
        <v>11416</v>
      </c>
      <c r="C6421">
        <v>-66</v>
      </c>
    </row>
    <row r="6422" spans="1:3" x14ac:dyDescent="0.25">
      <c r="A6422" t="s">
        <v>12531</v>
      </c>
      <c r="B6422" t="s">
        <v>7180</v>
      </c>
      <c r="C6422">
        <v>-80</v>
      </c>
    </row>
    <row r="6423" spans="1:3" x14ac:dyDescent="0.25">
      <c r="A6423" t="s">
        <v>12532</v>
      </c>
      <c r="B6423" t="s">
        <v>11416</v>
      </c>
      <c r="C6423">
        <v>-65</v>
      </c>
    </row>
    <row r="6424" spans="1:3" x14ac:dyDescent="0.25">
      <c r="A6424" t="s">
        <v>12533</v>
      </c>
      <c r="B6424" t="s">
        <v>7180</v>
      </c>
      <c r="C6424">
        <v>-73</v>
      </c>
    </row>
    <row r="6425" spans="1:3" x14ac:dyDescent="0.25">
      <c r="A6425" t="s">
        <v>12534</v>
      </c>
      <c r="B6425" t="s">
        <v>2640</v>
      </c>
      <c r="C6425">
        <v>-92</v>
      </c>
    </row>
    <row r="6426" spans="1:3" x14ac:dyDescent="0.25">
      <c r="A6426" t="s">
        <v>12535</v>
      </c>
      <c r="B6426" t="s">
        <v>7178</v>
      </c>
      <c r="C6426">
        <v>-92</v>
      </c>
    </row>
    <row r="6427" spans="1:3" x14ac:dyDescent="0.25">
      <c r="A6427" t="s">
        <v>12536</v>
      </c>
      <c r="B6427" t="s">
        <v>7186</v>
      </c>
      <c r="C6427">
        <v>-90</v>
      </c>
    </row>
    <row r="6428" spans="1:3" x14ac:dyDescent="0.25">
      <c r="A6428" t="s">
        <v>12537</v>
      </c>
      <c r="B6428" t="s">
        <v>11447</v>
      </c>
      <c r="C6428">
        <v>-96</v>
      </c>
    </row>
    <row r="6429" spans="1:3" x14ac:dyDescent="0.25">
      <c r="A6429" t="s">
        <v>12538</v>
      </c>
      <c r="B6429" t="s">
        <v>12220</v>
      </c>
      <c r="C6429">
        <v>-98</v>
      </c>
    </row>
    <row r="6430" spans="1:3" x14ac:dyDescent="0.25">
      <c r="A6430" t="s">
        <v>12539</v>
      </c>
      <c r="B6430" t="s">
        <v>11447</v>
      </c>
      <c r="C6430">
        <v>-97</v>
      </c>
    </row>
    <row r="6431" spans="1:3" x14ac:dyDescent="0.25">
      <c r="A6431" t="s">
        <v>12540</v>
      </c>
      <c r="B6431" t="s">
        <v>7180</v>
      </c>
      <c r="C6431">
        <v>-84</v>
      </c>
    </row>
    <row r="6432" spans="1:3" x14ac:dyDescent="0.25">
      <c r="A6432" t="s">
        <v>12541</v>
      </c>
      <c r="B6432" t="s">
        <v>7180</v>
      </c>
      <c r="C6432">
        <v>-84</v>
      </c>
    </row>
    <row r="6433" spans="1:3" x14ac:dyDescent="0.25">
      <c r="A6433" t="s">
        <v>12542</v>
      </c>
      <c r="B6433" t="s">
        <v>7186</v>
      </c>
      <c r="C6433">
        <v>-90</v>
      </c>
    </row>
    <row r="6434" spans="1:3" x14ac:dyDescent="0.25">
      <c r="A6434" t="s">
        <v>12543</v>
      </c>
      <c r="B6434" t="s">
        <v>7178</v>
      </c>
      <c r="C6434">
        <v>-94</v>
      </c>
    </row>
    <row r="6435" spans="1:3" x14ac:dyDescent="0.25">
      <c r="A6435" t="s">
        <v>12544</v>
      </c>
      <c r="B6435" t="s">
        <v>11416</v>
      </c>
      <c r="C6435">
        <v>-67</v>
      </c>
    </row>
    <row r="6436" spans="1:3" x14ac:dyDescent="0.25">
      <c r="A6436" t="s">
        <v>12545</v>
      </c>
      <c r="B6436" t="s">
        <v>7180</v>
      </c>
      <c r="C6436">
        <v>-77</v>
      </c>
    </row>
    <row r="6437" spans="1:3" x14ac:dyDescent="0.25">
      <c r="A6437" t="s">
        <v>12546</v>
      </c>
      <c r="B6437" t="s">
        <v>2640</v>
      </c>
      <c r="C6437">
        <v>-91</v>
      </c>
    </row>
    <row r="6438" spans="1:3" x14ac:dyDescent="0.25">
      <c r="A6438" t="s">
        <v>12547</v>
      </c>
      <c r="B6438" t="s">
        <v>7180</v>
      </c>
      <c r="C6438">
        <v>-73</v>
      </c>
    </row>
    <row r="6439" spans="1:3" x14ac:dyDescent="0.25">
      <c r="A6439" t="s">
        <v>12548</v>
      </c>
      <c r="B6439" t="s">
        <v>11416</v>
      </c>
      <c r="C6439">
        <v>-64</v>
      </c>
    </row>
    <row r="6440" spans="1:3" x14ac:dyDescent="0.25">
      <c r="A6440" t="s">
        <v>12549</v>
      </c>
      <c r="B6440" t="s">
        <v>2640</v>
      </c>
      <c r="C6440">
        <v>-91</v>
      </c>
    </row>
    <row r="6441" spans="1:3" x14ac:dyDescent="0.25">
      <c r="A6441" t="s">
        <v>12550</v>
      </c>
      <c r="B6441" t="s">
        <v>7180</v>
      </c>
      <c r="C6441">
        <v>-77</v>
      </c>
    </row>
    <row r="6442" spans="1:3" x14ac:dyDescent="0.25">
      <c r="A6442" t="s">
        <v>12551</v>
      </c>
      <c r="B6442" t="s">
        <v>7186</v>
      </c>
      <c r="C6442">
        <v>-90</v>
      </c>
    </row>
    <row r="6443" spans="1:3" x14ac:dyDescent="0.25">
      <c r="A6443" t="s">
        <v>12552</v>
      </c>
      <c r="B6443" t="s">
        <v>7180</v>
      </c>
      <c r="C6443">
        <v>-80</v>
      </c>
    </row>
    <row r="6444" spans="1:3" x14ac:dyDescent="0.25">
      <c r="A6444" t="s">
        <v>12553</v>
      </c>
      <c r="B6444" t="s">
        <v>7180</v>
      </c>
      <c r="C6444">
        <v>-73</v>
      </c>
    </row>
    <row r="6445" spans="1:3" x14ac:dyDescent="0.25">
      <c r="A6445" t="s">
        <v>12554</v>
      </c>
      <c r="B6445" t="s">
        <v>11416</v>
      </c>
      <c r="C6445">
        <v>-65</v>
      </c>
    </row>
    <row r="6446" spans="1:3" x14ac:dyDescent="0.25">
      <c r="A6446" t="s">
        <v>12555</v>
      </c>
      <c r="B6446" t="s">
        <v>2640</v>
      </c>
      <c r="C6446">
        <v>-90</v>
      </c>
    </row>
    <row r="6447" spans="1:3" x14ac:dyDescent="0.25">
      <c r="A6447" t="s">
        <v>12556</v>
      </c>
      <c r="B6447" t="s">
        <v>7186</v>
      </c>
      <c r="C6447">
        <v>-90</v>
      </c>
    </row>
    <row r="6448" spans="1:3" x14ac:dyDescent="0.25">
      <c r="A6448" t="s">
        <v>12557</v>
      </c>
      <c r="B6448" t="s">
        <v>7180</v>
      </c>
      <c r="C6448">
        <v>-76</v>
      </c>
    </row>
    <row r="6449" spans="1:3" x14ac:dyDescent="0.25">
      <c r="A6449" t="s">
        <v>12558</v>
      </c>
      <c r="B6449" t="s">
        <v>7180</v>
      </c>
      <c r="C6449">
        <v>-77</v>
      </c>
    </row>
    <row r="6450" spans="1:3" x14ac:dyDescent="0.25">
      <c r="A6450" t="s">
        <v>12181</v>
      </c>
      <c r="B6450" t="s">
        <v>7180</v>
      </c>
      <c r="C6450">
        <v>-78</v>
      </c>
    </row>
    <row r="6451" spans="1:3" x14ac:dyDescent="0.25">
      <c r="A6451" t="s">
        <v>12182</v>
      </c>
      <c r="B6451" t="s">
        <v>2640</v>
      </c>
      <c r="C6451">
        <v>-89</v>
      </c>
    </row>
    <row r="6452" spans="1:3" x14ac:dyDescent="0.25">
      <c r="A6452" t="s">
        <v>12183</v>
      </c>
      <c r="B6452" t="s">
        <v>11416</v>
      </c>
      <c r="C6452">
        <v>-67</v>
      </c>
    </row>
    <row r="6453" spans="1:3" x14ac:dyDescent="0.25">
      <c r="A6453" t="s">
        <v>12184</v>
      </c>
      <c r="B6453" t="s">
        <v>7186</v>
      </c>
      <c r="C6453">
        <v>-91</v>
      </c>
    </row>
    <row r="6454" spans="1:3" x14ac:dyDescent="0.25">
      <c r="A6454" t="s">
        <v>12185</v>
      </c>
      <c r="B6454" t="s">
        <v>7178</v>
      </c>
      <c r="C6454">
        <v>-93</v>
      </c>
    </row>
    <row r="6455" spans="1:3" x14ac:dyDescent="0.25">
      <c r="A6455" t="s">
        <v>12186</v>
      </c>
      <c r="B6455" t="s">
        <v>11447</v>
      </c>
      <c r="C6455">
        <v>-94</v>
      </c>
    </row>
    <row r="6456" spans="1:3" x14ac:dyDescent="0.25">
      <c r="A6456" t="s">
        <v>12187</v>
      </c>
      <c r="B6456" t="s">
        <v>7180</v>
      </c>
      <c r="C6456">
        <v>-77</v>
      </c>
    </row>
    <row r="6457" spans="1:3" x14ac:dyDescent="0.25">
      <c r="A6457" t="s">
        <v>12188</v>
      </c>
      <c r="B6457" t="s">
        <v>7180</v>
      </c>
      <c r="C6457">
        <v>-74</v>
      </c>
    </row>
    <row r="6458" spans="1:3" x14ac:dyDescent="0.25">
      <c r="A6458" t="s">
        <v>12189</v>
      </c>
      <c r="B6458" t="s">
        <v>11416</v>
      </c>
      <c r="C6458">
        <v>-65</v>
      </c>
    </row>
    <row r="6459" spans="1:3" x14ac:dyDescent="0.25">
      <c r="A6459" t="s">
        <v>12190</v>
      </c>
      <c r="B6459" t="s">
        <v>7186</v>
      </c>
      <c r="C6459">
        <v>-91</v>
      </c>
    </row>
    <row r="6460" spans="1:3" x14ac:dyDescent="0.25">
      <c r="A6460" t="s">
        <v>12191</v>
      </c>
      <c r="B6460" t="s">
        <v>2640</v>
      </c>
      <c r="C6460">
        <v>-91</v>
      </c>
    </row>
    <row r="6461" spans="1:3" x14ac:dyDescent="0.25">
      <c r="A6461" t="s">
        <v>12192</v>
      </c>
      <c r="B6461" t="s">
        <v>7180</v>
      </c>
      <c r="C6461">
        <v>-75</v>
      </c>
    </row>
    <row r="6462" spans="1:3" x14ac:dyDescent="0.25">
      <c r="A6462" t="s">
        <v>12193</v>
      </c>
      <c r="B6462" t="s">
        <v>11416</v>
      </c>
      <c r="C6462">
        <v>-66</v>
      </c>
    </row>
    <row r="6463" spans="1:3" x14ac:dyDescent="0.25">
      <c r="A6463" t="s">
        <v>12194</v>
      </c>
      <c r="B6463" t="s">
        <v>7180</v>
      </c>
      <c r="C6463">
        <v>-82</v>
      </c>
    </row>
    <row r="6464" spans="1:3" x14ac:dyDescent="0.25">
      <c r="A6464" t="s">
        <v>12195</v>
      </c>
      <c r="B6464" t="s">
        <v>7186</v>
      </c>
      <c r="C6464">
        <v>-91</v>
      </c>
    </row>
    <row r="6465" spans="1:3" x14ac:dyDescent="0.25">
      <c r="A6465" t="s">
        <v>12196</v>
      </c>
      <c r="B6465" t="s">
        <v>2640</v>
      </c>
      <c r="C6465">
        <v>-91</v>
      </c>
    </row>
    <row r="6466" spans="1:3" x14ac:dyDescent="0.25">
      <c r="A6466" t="s">
        <v>12197</v>
      </c>
      <c r="B6466" t="s">
        <v>7178</v>
      </c>
      <c r="C6466">
        <v>-93</v>
      </c>
    </row>
    <row r="6467" spans="1:3" x14ac:dyDescent="0.25">
      <c r="A6467" t="s">
        <v>12198</v>
      </c>
      <c r="B6467" t="s">
        <v>7180</v>
      </c>
      <c r="C6467">
        <v>-78</v>
      </c>
    </row>
    <row r="6468" spans="1:3" x14ac:dyDescent="0.25">
      <c r="A6468" t="s">
        <v>12199</v>
      </c>
      <c r="B6468" t="s">
        <v>11416</v>
      </c>
      <c r="C6468">
        <v>-70</v>
      </c>
    </row>
    <row r="6469" spans="1:3" x14ac:dyDescent="0.25">
      <c r="A6469" t="s">
        <v>12200</v>
      </c>
      <c r="B6469" t="s">
        <v>7180</v>
      </c>
      <c r="C6469">
        <v>-73</v>
      </c>
    </row>
    <row r="6470" spans="1:3" x14ac:dyDescent="0.25">
      <c r="A6470" t="s">
        <v>12201</v>
      </c>
      <c r="B6470" t="s">
        <v>7186</v>
      </c>
      <c r="C6470">
        <v>-91</v>
      </c>
    </row>
    <row r="6471" spans="1:3" x14ac:dyDescent="0.25">
      <c r="A6471" t="s">
        <v>12202</v>
      </c>
      <c r="B6471" t="s">
        <v>7180</v>
      </c>
      <c r="C6471">
        <v>-81</v>
      </c>
    </row>
    <row r="6472" spans="1:3" x14ac:dyDescent="0.25">
      <c r="A6472" t="s">
        <v>12203</v>
      </c>
      <c r="B6472" t="s">
        <v>2640</v>
      </c>
      <c r="C6472">
        <v>-91</v>
      </c>
    </row>
    <row r="6473" spans="1:3" x14ac:dyDescent="0.25">
      <c r="A6473" t="s">
        <v>12204</v>
      </c>
      <c r="B6473" t="s">
        <v>7180</v>
      </c>
      <c r="C6473">
        <v>-75</v>
      </c>
    </row>
    <row r="6474" spans="1:3" x14ac:dyDescent="0.25">
      <c r="A6474" t="s">
        <v>12205</v>
      </c>
      <c r="B6474" t="s">
        <v>11416</v>
      </c>
      <c r="C6474">
        <v>-66</v>
      </c>
    </row>
    <row r="6475" spans="1:3" x14ac:dyDescent="0.25">
      <c r="A6475" t="s">
        <v>12206</v>
      </c>
      <c r="B6475" t="s">
        <v>7180</v>
      </c>
      <c r="C6475">
        <v>-73</v>
      </c>
    </row>
    <row r="6476" spans="1:3" x14ac:dyDescent="0.25">
      <c r="A6476" t="s">
        <v>12207</v>
      </c>
      <c r="B6476" t="s">
        <v>2640</v>
      </c>
      <c r="C6476">
        <v>-91</v>
      </c>
    </row>
    <row r="6477" spans="1:3" x14ac:dyDescent="0.25">
      <c r="A6477" t="s">
        <v>12208</v>
      </c>
      <c r="B6477" t="s">
        <v>7180</v>
      </c>
      <c r="C6477">
        <v>-78</v>
      </c>
    </row>
    <row r="6478" spans="1:3" x14ac:dyDescent="0.25">
      <c r="A6478" t="s">
        <v>12209</v>
      </c>
      <c r="B6478" t="s">
        <v>7180</v>
      </c>
      <c r="C6478">
        <v>-74</v>
      </c>
    </row>
    <row r="6479" spans="1:3" x14ac:dyDescent="0.25">
      <c r="A6479" t="s">
        <v>12210</v>
      </c>
      <c r="B6479" t="s">
        <v>7186</v>
      </c>
      <c r="C6479">
        <v>-91</v>
      </c>
    </row>
    <row r="6480" spans="1:3" x14ac:dyDescent="0.25">
      <c r="A6480" t="s">
        <v>12211</v>
      </c>
      <c r="B6480" t="s">
        <v>2640</v>
      </c>
      <c r="C6480">
        <v>-91</v>
      </c>
    </row>
    <row r="6481" spans="1:3" x14ac:dyDescent="0.25">
      <c r="A6481" t="s">
        <v>12212</v>
      </c>
      <c r="B6481" t="s">
        <v>11416</v>
      </c>
      <c r="C6481">
        <v>-69</v>
      </c>
    </row>
    <row r="6482" spans="1:3" x14ac:dyDescent="0.25">
      <c r="A6482" t="s">
        <v>12213</v>
      </c>
      <c r="B6482" t="s">
        <v>7180</v>
      </c>
      <c r="C6482">
        <v>-78</v>
      </c>
    </row>
    <row r="6483" spans="1:3" x14ac:dyDescent="0.25">
      <c r="A6483" t="s">
        <v>12214</v>
      </c>
      <c r="B6483" t="s">
        <v>11416</v>
      </c>
      <c r="C6483">
        <v>-64</v>
      </c>
    </row>
    <row r="6484" spans="1:3" x14ac:dyDescent="0.25">
      <c r="A6484" t="s">
        <v>12215</v>
      </c>
      <c r="B6484" t="s">
        <v>7180</v>
      </c>
      <c r="C6484">
        <v>-73</v>
      </c>
    </row>
    <row r="6485" spans="1:3" x14ac:dyDescent="0.25">
      <c r="A6485" t="s">
        <v>12216</v>
      </c>
      <c r="B6485" t="s">
        <v>2640</v>
      </c>
      <c r="C6485">
        <v>-91</v>
      </c>
    </row>
    <row r="6486" spans="1:3" x14ac:dyDescent="0.25">
      <c r="A6486" t="s">
        <v>12217</v>
      </c>
      <c r="B6486" t="s">
        <v>7180</v>
      </c>
      <c r="C6486">
        <v>-79</v>
      </c>
    </row>
    <row r="6487" spans="1:3" x14ac:dyDescent="0.25">
      <c r="A6487" t="s">
        <v>12218</v>
      </c>
      <c r="B6487" t="s">
        <v>7180</v>
      </c>
      <c r="C6487">
        <v>-74</v>
      </c>
    </row>
    <row r="6488" spans="1:3" x14ac:dyDescent="0.25">
      <c r="A6488" t="s">
        <v>12219</v>
      </c>
      <c r="B6488" t="s">
        <v>12220</v>
      </c>
      <c r="C6488">
        <v>-95</v>
      </c>
    </row>
    <row r="6489" spans="1:3" x14ac:dyDescent="0.25">
      <c r="A6489" t="s">
        <v>12221</v>
      </c>
      <c r="B6489" t="s">
        <v>11416</v>
      </c>
      <c r="C6489">
        <v>-68</v>
      </c>
    </row>
    <row r="6490" spans="1:3" x14ac:dyDescent="0.25">
      <c r="A6490" t="s">
        <v>12222</v>
      </c>
      <c r="B6490" t="s">
        <v>2640</v>
      </c>
      <c r="C6490">
        <v>-90</v>
      </c>
    </row>
    <row r="6491" spans="1:3" x14ac:dyDescent="0.25">
      <c r="A6491" t="s">
        <v>12223</v>
      </c>
      <c r="B6491" t="s">
        <v>7178</v>
      </c>
      <c r="C6491">
        <v>-96</v>
      </c>
    </row>
    <row r="6492" spans="1:3" x14ac:dyDescent="0.25">
      <c r="A6492" t="s">
        <v>12224</v>
      </c>
      <c r="B6492" t="s">
        <v>7186</v>
      </c>
      <c r="C6492">
        <v>-90</v>
      </c>
    </row>
    <row r="6493" spans="1:3" x14ac:dyDescent="0.25">
      <c r="A6493" t="s">
        <v>12225</v>
      </c>
      <c r="B6493" t="s">
        <v>7180</v>
      </c>
      <c r="C6493">
        <v>-79</v>
      </c>
    </row>
    <row r="6494" spans="1:3" x14ac:dyDescent="0.25">
      <c r="A6494" t="s">
        <v>12226</v>
      </c>
      <c r="B6494" t="s">
        <v>7180</v>
      </c>
      <c r="C6494">
        <v>-79</v>
      </c>
    </row>
    <row r="6495" spans="1:3" x14ac:dyDescent="0.25">
      <c r="A6495" t="s">
        <v>12227</v>
      </c>
      <c r="B6495" t="s">
        <v>7180</v>
      </c>
      <c r="C6495">
        <v>-74</v>
      </c>
    </row>
    <row r="6496" spans="1:3" x14ac:dyDescent="0.25">
      <c r="A6496" t="s">
        <v>12228</v>
      </c>
      <c r="B6496" t="s">
        <v>11416</v>
      </c>
      <c r="C6496">
        <v>-65</v>
      </c>
    </row>
    <row r="6497" spans="1:3" x14ac:dyDescent="0.25">
      <c r="A6497" t="s">
        <v>12229</v>
      </c>
      <c r="B6497" t="s">
        <v>7186</v>
      </c>
      <c r="C6497">
        <v>-91</v>
      </c>
    </row>
    <row r="6498" spans="1:3" x14ac:dyDescent="0.25">
      <c r="A6498" t="s">
        <v>12230</v>
      </c>
      <c r="B6498" t="s">
        <v>2640</v>
      </c>
      <c r="C6498">
        <v>-91</v>
      </c>
    </row>
    <row r="6499" spans="1:3" x14ac:dyDescent="0.25">
      <c r="A6499" t="s">
        <v>12231</v>
      </c>
      <c r="B6499" t="s">
        <v>7180</v>
      </c>
      <c r="C6499">
        <v>-83</v>
      </c>
    </row>
    <row r="6500" spans="1:3" x14ac:dyDescent="0.25">
      <c r="A6500" t="s">
        <v>12232</v>
      </c>
      <c r="B6500" t="s">
        <v>11416</v>
      </c>
      <c r="C6500">
        <v>-67</v>
      </c>
    </row>
    <row r="6501" spans="1:3" x14ac:dyDescent="0.25">
      <c r="A6501" t="s">
        <v>12233</v>
      </c>
      <c r="B6501" t="s">
        <v>7180</v>
      </c>
      <c r="C6501">
        <v>-77</v>
      </c>
    </row>
    <row r="6502" spans="1:3" x14ac:dyDescent="0.25">
      <c r="A6502" t="s">
        <v>12234</v>
      </c>
      <c r="B6502" t="s">
        <v>2640</v>
      </c>
      <c r="C6502">
        <v>-92</v>
      </c>
    </row>
    <row r="6503" spans="1:3" x14ac:dyDescent="0.25">
      <c r="A6503" t="s">
        <v>12235</v>
      </c>
      <c r="B6503" t="s">
        <v>7186</v>
      </c>
      <c r="C6503">
        <v>-91</v>
      </c>
    </row>
    <row r="6504" spans="1:3" x14ac:dyDescent="0.25">
      <c r="A6504" t="s">
        <v>12236</v>
      </c>
      <c r="B6504" t="s">
        <v>7180</v>
      </c>
      <c r="C6504">
        <v>-73</v>
      </c>
    </row>
    <row r="6505" spans="1:3" x14ac:dyDescent="0.25">
      <c r="A6505" t="s">
        <v>12237</v>
      </c>
      <c r="B6505" t="s">
        <v>7180</v>
      </c>
      <c r="C6505">
        <v>-78</v>
      </c>
    </row>
    <row r="6506" spans="1:3" x14ac:dyDescent="0.25">
      <c r="A6506" t="s">
        <v>12238</v>
      </c>
      <c r="B6506" t="s">
        <v>11416</v>
      </c>
      <c r="C6506">
        <v>-64</v>
      </c>
    </row>
    <row r="6507" spans="1:3" x14ac:dyDescent="0.25">
      <c r="A6507" t="s">
        <v>12239</v>
      </c>
      <c r="B6507" t="s">
        <v>2640</v>
      </c>
      <c r="C6507">
        <v>-94</v>
      </c>
    </row>
    <row r="6508" spans="1:3" x14ac:dyDescent="0.25">
      <c r="A6508" t="s">
        <v>12240</v>
      </c>
      <c r="B6508" t="s">
        <v>7180</v>
      </c>
      <c r="C6508">
        <v>-77</v>
      </c>
    </row>
    <row r="6509" spans="1:3" x14ac:dyDescent="0.25">
      <c r="A6509" t="s">
        <v>12241</v>
      </c>
      <c r="B6509" t="s">
        <v>7180</v>
      </c>
      <c r="C6509">
        <v>-74</v>
      </c>
    </row>
    <row r="6510" spans="1:3" x14ac:dyDescent="0.25">
      <c r="A6510" t="s">
        <v>12242</v>
      </c>
      <c r="B6510" t="s">
        <v>11416</v>
      </c>
      <c r="C6510">
        <v>-67</v>
      </c>
    </row>
    <row r="6511" spans="1:3" x14ac:dyDescent="0.25">
      <c r="A6511" t="s">
        <v>12243</v>
      </c>
      <c r="B6511" t="s">
        <v>2640</v>
      </c>
      <c r="C6511">
        <v>-92</v>
      </c>
    </row>
    <row r="6512" spans="1:3" x14ac:dyDescent="0.25">
      <c r="A6512" t="s">
        <v>12244</v>
      </c>
      <c r="B6512" t="s">
        <v>7180</v>
      </c>
      <c r="C6512">
        <v>-83</v>
      </c>
    </row>
    <row r="6513" spans="1:3" x14ac:dyDescent="0.25">
      <c r="A6513" t="s">
        <v>12245</v>
      </c>
      <c r="B6513" t="s">
        <v>7180</v>
      </c>
      <c r="C6513">
        <v>-73</v>
      </c>
    </row>
    <row r="6514" spans="1:3" x14ac:dyDescent="0.25">
      <c r="A6514" t="s">
        <v>12246</v>
      </c>
      <c r="B6514" t="s">
        <v>11416</v>
      </c>
      <c r="C6514">
        <v>-67</v>
      </c>
    </row>
    <row r="6515" spans="1:3" x14ac:dyDescent="0.25">
      <c r="A6515" t="s">
        <v>12247</v>
      </c>
      <c r="B6515" t="s">
        <v>7186</v>
      </c>
      <c r="C6515">
        <v>-91</v>
      </c>
    </row>
    <row r="6516" spans="1:3" x14ac:dyDescent="0.25">
      <c r="A6516" t="s">
        <v>12248</v>
      </c>
      <c r="B6516" t="s">
        <v>2640</v>
      </c>
      <c r="C6516">
        <v>-90</v>
      </c>
    </row>
    <row r="6517" spans="1:3" x14ac:dyDescent="0.25">
      <c r="A6517" t="s">
        <v>12249</v>
      </c>
      <c r="B6517" t="s">
        <v>7180</v>
      </c>
      <c r="C6517">
        <v>-82</v>
      </c>
    </row>
    <row r="6518" spans="1:3" x14ac:dyDescent="0.25">
      <c r="A6518" t="s">
        <v>12250</v>
      </c>
      <c r="B6518" t="s">
        <v>7180</v>
      </c>
      <c r="C6518">
        <v>-74</v>
      </c>
    </row>
    <row r="6519" spans="1:3" x14ac:dyDescent="0.25">
      <c r="A6519" t="s">
        <v>12251</v>
      </c>
      <c r="B6519" t="s">
        <v>2640</v>
      </c>
      <c r="C6519">
        <v>-89</v>
      </c>
    </row>
    <row r="6520" spans="1:3" x14ac:dyDescent="0.25">
      <c r="A6520" t="s">
        <v>12252</v>
      </c>
      <c r="B6520" t="s">
        <v>11416</v>
      </c>
      <c r="C6520">
        <v>-68</v>
      </c>
    </row>
    <row r="6521" spans="1:3" x14ac:dyDescent="0.25">
      <c r="A6521" t="s">
        <v>12253</v>
      </c>
      <c r="B6521" t="s">
        <v>7186</v>
      </c>
      <c r="C6521">
        <v>-90</v>
      </c>
    </row>
    <row r="6522" spans="1:3" x14ac:dyDescent="0.25">
      <c r="A6522" t="s">
        <v>12254</v>
      </c>
      <c r="B6522" t="s">
        <v>7180</v>
      </c>
      <c r="C6522">
        <v>-80</v>
      </c>
    </row>
    <row r="6523" spans="1:3" x14ac:dyDescent="0.25">
      <c r="A6523" t="s">
        <v>12255</v>
      </c>
      <c r="B6523" t="s">
        <v>11416</v>
      </c>
      <c r="C6523">
        <v>-67</v>
      </c>
    </row>
    <row r="6524" spans="1:3" x14ac:dyDescent="0.25">
      <c r="A6524" t="s">
        <v>12256</v>
      </c>
      <c r="B6524" t="s">
        <v>2640</v>
      </c>
      <c r="C6524">
        <v>-93</v>
      </c>
    </row>
    <row r="6525" spans="1:3" x14ac:dyDescent="0.25">
      <c r="A6525" t="s">
        <v>12257</v>
      </c>
      <c r="B6525" t="s">
        <v>7180</v>
      </c>
      <c r="C6525">
        <v>-78</v>
      </c>
    </row>
    <row r="6526" spans="1:3" x14ac:dyDescent="0.25">
      <c r="A6526" t="s">
        <v>12258</v>
      </c>
      <c r="B6526" t="s">
        <v>7180</v>
      </c>
      <c r="C6526">
        <v>-76</v>
      </c>
    </row>
    <row r="6527" spans="1:3" x14ac:dyDescent="0.25">
      <c r="A6527" t="s">
        <v>12259</v>
      </c>
      <c r="B6527" t="s">
        <v>11416</v>
      </c>
      <c r="C6527">
        <v>-67</v>
      </c>
    </row>
    <row r="6528" spans="1:3" x14ac:dyDescent="0.25">
      <c r="A6528" t="s">
        <v>12260</v>
      </c>
      <c r="B6528" t="s">
        <v>7180</v>
      </c>
      <c r="C6528">
        <v>-74</v>
      </c>
    </row>
    <row r="6529" spans="1:3" x14ac:dyDescent="0.25">
      <c r="A6529" t="s">
        <v>12261</v>
      </c>
      <c r="B6529" t="s">
        <v>7180</v>
      </c>
      <c r="C6529">
        <v>-73</v>
      </c>
    </row>
    <row r="6530" spans="1:3" x14ac:dyDescent="0.25">
      <c r="A6530" t="s">
        <v>12262</v>
      </c>
      <c r="B6530" t="s">
        <v>2640</v>
      </c>
      <c r="C6530">
        <v>-92</v>
      </c>
    </row>
    <row r="6531" spans="1:3" x14ac:dyDescent="0.25">
      <c r="A6531" t="s">
        <v>12263</v>
      </c>
      <c r="B6531" t="s">
        <v>7180</v>
      </c>
      <c r="C6531">
        <v>-83</v>
      </c>
    </row>
    <row r="6532" spans="1:3" x14ac:dyDescent="0.25">
      <c r="A6532" t="s">
        <v>12264</v>
      </c>
      <c r="B6532" t="s">
        <v>11416</v>
      </c>
      <c r="C6532">
        <v>-63</v>
      </c>
    </row>
    <row r="6533" spans="1:3" x14ac:dyDescent="0.25">
      <c r="A6533" t="s">
        <v>12265</v>
      </c>
      <c r="B6533" t="s">
        <v>7180</v>
      </c>
      <c r="C6533">
        <v>-73</v>
      </c>
    </row>
    <row r="6534" spans="1:3" x14ac:dyDescent="0.25">
      <c r="A6534" t="s">
        <v>12266</v>
      </c>
      <c r="B6534" t="s">
        <v>2640</v>
      </c>
      <c r="C6534">
        <v>-96</v>
      </c>
    </row>
    <row r="6535" spans="1:3" x14ac:dyDescent="0.25">
      <c r="A6535" t="s">
        <v>12267</v>
      </c>
      <c r="B6535" t="s">
        <v>7186</v>
      </c>
      <c r="C6535">
        <v>-92</v>
      </c>
    </row>
    <row r="6536" spans="1:3" x14ac:dyDescent="0.25">
      <c r="A6536" t="s">
        <v>12268</v>
      </c>
      <c r="B6536" t="s">
        <v>7180</v>
      </c>
      <c r="C6536">
        <v>-87</v>
      </c>
    </row>
    <row r="6537" spans="1:3" x14ac:dyDescent="0.25">
      <c r="A6537" t="s">
        <v>12269</v>
      </c>
      <c r="B6537" t="s">
        <v>11416</v>
      </c>
      <c r="C6537">
        <v>-66</v>
      </c>
    </row>
    <row r="6538" spans="1:3" x14ac:dyDescent="0.25">
      <c r="A6538" t="s">
        <v>12270</v>
      </c>
      <c r="B6538" t="s">
        <v>7180</v>
      </c>
      <c r="C6538">
        <v>-74</v>
      </c>
    </row>
    <row r="6539" spans="1:3" x14ac:dyDescent="0.25">
      <c r="A6539" t="s">
        <v>12271</v>
      </c>
      <c r="B6539" t="s">
        <v>2640</v>
      </c>
      <c r="C6539">
        <v>-90</v>
      </c>
    </row>
    <row r="6540" spans="1:3" x14ac:dyDescent="0.25">
      <c r="A6540" t="s">
        <v>12272</v>
      </c>
      <c r="B6540" t="s">
        <v>7186</v>
      </c>
      <c r="C6540">
        <v>-92</v>
      </c>
    </row>
    <row r="6541" spans="1:3" x14ac:dyDescent="0.25">
      <c r="A6541" t="s">
        <v>12273</v>
      </c>
      <c r="B6541" t="s">
        <v>7180</v>
      </c>
      <c r="C6541">
        <v>-80</v>
      </c>
    </row>
    <row r="6542" spans="1:3" x14ac:dyDescent="0.25">
      <c r="A6542" t="s">
        <v>12274</v>
      </c>
      <c r="B6542" t="s">
        <v>7180</v>
      </c>
      <c r="C6542">
        <v>-76</v>
      </c>
    </row>
    <row r="6543" spans="1:3" x14ac:dyDescent="0.25">
      <c r="A6543" t="s">
        <v>12275</v>
      </c>
      <c r="B6543" t="s">
        <v>11416</v>
      </c>
      <c r="C6543">
        <v>-66</v>
      </c>
    </row>
    <row r="6544" spans="1:3" x14ac:dyDescent="0.25">
      <c r="A6544" t="s">
        <v>12276</v>
      </c>
      <c r="B6544" t="s">
        <v>7180</v>
      </c>
      <c r="C6544">
        <v>-74</v>
      </c>
    </row>
    <row r="6545" spans="1:3" x14ac:dyDescent="0.25">
      <c r="A6545" t="s">
        <v>12277</v>
      </c>
      <c r="B6545" t="s">
        <v>2640</v>
      </c>
      <c r="C6545">
        <v>-92</v>
      </c>
    </row>
    <row r="6546" spans="1:3" x14ac:dyDescent="0.25">
      <c r="A6546" t="s">
        <v>12278</v>
      </c>
      <c r="B6546" t="s">
        <v>7180</v>
      </c>
      <c r="C6546">
        <v>-74</v>
      </c>
    </row>
    <row r="6547" spans="1:3" x14ac:dyDescent="0.25">
      <c r="A6547" t="s">
        <v>12279</v>
      </c>
      <c r="B6547" t="s">
        <v>7180</v>
      </c>
      <c r="C6547">
        <v>-79</v>
      </c>
    </row>
    <row r="6548" spans="1:3" x14ac:dyDescent="0.25">
      <c r="A6548" t="s">
        <v>12280</v>
      </c>
      <c r="B6548" t="s">
        <v>12220</v>
      </c>
      <c r="C6548">
        <v>-94</v>
      </c>
    </row>
    <row r="6549" spans="1:3" x14ac:dyDescent="0.25">
      <c r="A6549" t="s">
        <v>12281</v>
      </c>
      <c r="B6549" t="s">
        <v>11416</v>
      </c>
      <c r="C6549">
        <v>-65</v>
      </c>
    </row>
    <row r="6550" spans="1:3" x14ac:dyDescent="0.25">
      <c r="A6550" t="s">
        <v>12282</v>
      </c>
      <c r="B6550" t="s">
        <v>2640</v>
      </c>
      <c r="C6550">
        <v>-91</v>
      </c>
    </row>
    <row r="6551" spans="1:3" x14ac:dyDescent="0.25">
      <c r="A6551" t="s">
        <v>12283</v>
      </c>
      <c r="B6551" t="s">
        <v>7180</v>
      </c>
      <c r="C6551">
        <v>-82</v>
      </c>
    </row>
    <row r="6552" spans="1:3" x14ac:dyDescent="0.25">
      <c r="A6552" t="s">
        <v>12284</v>
      </c>
      <c r="B6552" t="s">
        <v>11416</v>
      </c>
      <c r="C6552">
        <v>-65</v>
      </c>
    </row>
    <row r="6553" spans="1:3" x14ac:dyDescent="0.25">
      <c r="A6553" t="s">
        <v>12285</v>
      </c>
      <c r="B6553" t="s">
        <v>7180</v>
      </c>
      <c r="C6553">
        <v>-73</v>
      </c>
    </row>
    <row r="6554" spans="1:3" x14ac:dyDescent="0.25">
      <c r="A6554" t="s">
        <v>12286</v>
      </c>
      <c r="B6554" t="s">
        <v>2640</v>
      </c>
      <c r="C6554">
        <v>-91</v>
      </c>
    </row>
    <row r="6555" spans="1:3" x14ac:dyDescent="0.25">
      <c r="A6555" t="s">
        <v>12287</v>
      </c>
      <c r="B6555" t="s">
        <v>7180</v>
      </c>
      <c r="C6555">
        <v>-74</v>
      </c>
    </row>
    <row r="6556" spans="1:3" x14ac:dyDescent="0.25">
      <c r="A6556" t="s">
        <v>12288</v>
      </c>
      <c r="B6556" t="s">
        <v>11416</v>
      </c>
      <c r="C6556">
        <v>-70</v>
      </c>
    </row>
    <row r="6557" spans="1:3" x14ac:dyDescent="0.25">
      <c r="A6557" t="s">
        <v>12289</v>
      </c>
      <c r="B6557" t="s">
        <v>7180</v>
      </c>
      <c r="C6557">
        <v>-77</v>
      </c>
    </row>
    <row r="6558" spans="1:3" x14ac:dyDescent="0.25">
      <c r="A6558" t="s">
        <v>12290</v>
      </c>
      <c r="B6558" t="s">
        <v>2640</v>
      </c>
      <c r="C6558">
        <v>-92</v>
      </c>
    </row>
    <row r="6559" spans="1:3" x14ac:dyDescent="0.25">
      <c r="A6559" t="s">
        <v>12291</v>
      </c>
      <c r="B6559" t="s">
        <v>11416</v>
      </c>
      <c r="C6559">
        <v>-66</v>
      </c>
    </row>
    <row r="6560" spans="1:3" x14ac:dyDescent="0.25">
      <c r="A6560" t="s">
        <v>12292</v>
      </c>
      <c r="B6560" t="s">
        <v>7180</v>
      </c>
      <c r="C6560">
        <v>-78</v>
      </c>
    </row>
    <row r="6561" spans="1:3" x14ac:dyDescent="0.25">
      <c r="A6561" t="s">
        <v>12293</v>
      </c>
      <c r="B6561" t="s">
        <v>7180</v>
      </c>
      <c r="C6561">
        <v>-74</v>
      </c>
    </row>
    <row r="6562" spans="1:3" x14ac:dyDescent="0.25">
      <c r="A6562" t="s">
        <v>12294</v>
      </c>
      <c r="B6562" t="s">
        <v>2640</v>
      </c>
      <c r="C6562">
        <v>-92</v>
      </c>
    </row>
    <row r="6563" spans="1:3" x14ac:dyDescent="0.25">
      <c r="A6563" t="s">
        <v>12295</v>
      </c>
      <c r="B6563" t="s">
        <v>7186</v>
      </c>
      <c r="C6563">
        <v>-90</v>
      </c>
    </row>
    <row r="6564" spans="1:3" x14ac:dyDescent="0.25">
      <c r="A6564" t="s">
        <v>12296</v>
      </c>
      <c r="B6564" t="s">
        <v>7180</v>
      </c>
      <c r="C6564">
        <v>-76</v>
      </c>
    </row>
    <row r="6565" spans="1:3" x14ac:dyDescent="0.25">
      <c r="A6565" t="s">
        <v>12297</v>
      </c>
      <c r="B6565" t="s">
        <v>7180</v>
      </c>
      <c r="C6565">
        <v>-82</v>
      </c>
    </row>
    <row r="6566" spans="1:3" x14ac:dyDescent="0.25">
      <c r="A6566" t="s">
        <v>12298</v>
      </c>
      <c r="B6566" t="s">
        <v>7180</v>
      </c>
      <c r="C6566">
        <v>-74</v>
      </c>
    </row>
    <row r="6567" spans="1:3" x14ac:dyDescent="0.25">
      <c r="A6567" t="s">
        <v>12299</v>
      </c>
      <c r="B6567" t="s">
        <v>11416</v>
      </c>
      <c r="C6567">
        <v>-68</v>
      </c>
    </row>
    <row r="6568" spans="1:3" x14ac:dyDescent="0.25">
      <c r="A6568" t="s">
        <v>12300</v>
      </c>
      <c r="B6568" t="s">
        <v>2640</v>
      </c>
      <c r="C6568">
        <v>-90</v>
      </c>
    </row>
    <row r="6569" spans="1:3" x14ac:dyDescent="0.25">
      <c r="A6569" t="s">
        <v>12301</v>
      </c>
      <c r="B6569" t="s">
        <v>7186</v>
      </c>
      <c r="C6569">
        <v>-90</v>
      </c>
    </row>
    <row r="6570" spans="1:3" x14ac:dyDescent="0.25">
      <c r="A6570" t="s">
        <v>12302</v>
      </c>
      <c r="B6570" t="s">
        <v>11416</v>
      </c>
      <c r="C6570">
        <v>-67</v>
      </c>
    </row>
    <row r="6571" spans="1:3" x14ac:dyDescent="0.25">
      <c r="A6571" t="s">
        <v>12303</v>
      </c>
      <c r="B6571" t="s">
        <v>7180</v>
      </c>
      <c r="C6571">
        <v>-77</v>
      </c>
    </row>
    <row r="6572" spans="1:3" x14ac:dyDescent="0.25">
      <c r="A6572" t="s">
        <v>12304</v>
      </c>
      <c r="B6572" t="s">
        <v>7180</v>
      </c>
      <c r="C6572">
        <v>-74</v>
      </c>
    </row>
    <row r="6573" spans="1:3" x14ac:dyDescent="0.25">
      <c r="A6573" t="s">
        <v>12305</v>
      </c>
      <c r="B6573" t="s">
        <v>11447</v>
      </c>
      <c r="C6573">
        <v>-98</v>
      </c>
    </row>
    <row r="6574" spans="1:3" x14ac:dyDescent="0.25">
      <c r="A6574" t="s">
        <v>12306</v>
      </c>
      <c r="B6574" t="s">
        <v>2640</v>
      </c>
      <c r="C6574">
        <v>-91</v>
      </c>
    </row>
    <row r="6575" spans="1:3" x14ac:dyDescent="0.25">
      <c r="A6575" t="s">
        <v>12307</v>
      </c>
      <c r="B6575" t="s">
        <v>7180</v>
      </c>
      <c r="C6575">
        <v>-82</v>
      </c>
    </row>
    <row r="6576" spans="1:3" x14ac:dyDescent="0.25">
      <c r="A6576" t="s">
        <v>12308</v>
      </c>
      <c r="B6576" t="s">
        <v>11416</v>
      </c>
      <c r="C6576">
        <v>-67</v>
      </c>
    </row>
    <row r="6577" spans="1:3" x14ac:dyDescent="0.25">
      <c r="A6577" t="s">
        <v>12309</v>
      </c>
      <c r="B6577" t="s">
        <v>7180</v>
      </c>
      <c r="C6577">
        <v>-74</v>
      </c>
    </row>
    <row r="6578" spans="1:3" x14ac:dyDescent="0.25">
      <c r="A6578" t="s">
        <v>12310</v>
      </c>
      <c r="B6578" t="s">
        <v>7180</v>
      </c>
      <c r="C6578">
        <v>-76</v>
      </c>
    </row>
    <row r="6579" spans="1:3" x14ac:dyDescent="0.25">
      <c r="A6579" t="s">
        <v>12311</v>
      </c>
      <c r="B6579" t="s">
        <v>2640</v>
      </c>
      <c r="C6579">
        <v>-95</v>
      </c>
    </row>
    <row r="6580" spans="1:3" x14ac:dyDescent="0.25">
      <c r="A6580" t="s">
        <v>12312</v>
      </c>
      <c r="B6580" t="s">
        <v>7186</v>
      </c>
      <c r="C6580">
        <v>-92</v>
      </c>
    </row>
    <row r="6581" spans="1:3" x14ac:dyDescent="0.25">
      <c r="A6581" t="s">
        <v>12313</v>
      </c>
      <c r="B6581" t="s">
        <v>11416</v>
      </c>
      <c r="C6581">
        <v>-67</v>
      </c>
    </row>
    <row r="6582" spans="1:3" x14ac:dyDescent="0.25">
      <c r="A6582" t="s">
        <v>12314</v>
      </c>
      <c r="B6582" t="s">
        <v>7180</v>
      </c>
      <c r="C6582">
        <v>-74</v>
      </c>
    </row>
    <row r="6583" spans="1:3" x14ac:dyDescent="0.25">
      <c r="A6583" t="s">
        <v>12315</v>
      </c>
      <c r="B6583" t="s">
        <v>7180</v>
      </c>
      <c r="C6583">
        <v>-76</v>
      </c>
    </row>
    <row r="6584" spans="1:3" x14ac:dyDescent="0.25">
      <c r="A6584" t="s">
        <v>12316</v>
      </c>
      <c r="B6584" t="s">
        <v>7178</v>
      </c>
      <c r="C6584">
        <v>-93</v>
      </c>
    </row>
    <row r="6585" spans="1:3" x14ac:dyDescent="0.25">
      <c r="A6585" t="s">
        <v>12317</v>
      </c>
      <c r="B6585" t="s">
        <v>2640</v>
      </c>
      <c r="C6585">
        <v>-90</v>
      </c>
    </row>
    <row r="6586" spans="1:3" x14ac:dyDescent="0.25">
      <c r="A6586" t="s">
        <v>12318</v>
      </c>
      <c r="B6586" t="s">
        <v>7180</v>
      </c>
      <c r="C6586">
        <v>-76</v>
      </c>
    </row>
    <row r="6587" spans="1:3" x14ac:dyDescent="0.25">
      <c r="A6587" t="s">
        <v>12319</v>
      </c>
      <c r="B6587" t="s">
        <v>7180</v>
      </c>
      <c r="C6587">
        <v>-78</v>
      </c>
    </row>
    <row r="6588" spans="1:3" x14ac:dyDescent="0.25">
      <c r="A6588" t="s">
        <v>12320</v>
      </c>
      <c r="B6588" t="s">
        <v>11416</v>
      </c>
      <c r="C6588">
        <v>-67</v>
      </c>
    </row>
    <row r="6589" spans="1:3" x14ac:dyDescent="0.25">
      <c r="A6589" t="s">
        <v>12321</v>
      </c>
      <c r="B6589" t="s">
        <v>7180</v>
      </c>
      <c r="C6589">
        <v>-74</v>
      </c>
    </row>
    <row r="6590" spans="1:3" x14ac:dyDescent="0.25">
      <c r="A6590" t="s">
        <v>12322</v>
      </c>
      <c r="B6590" t="s">
        <v>7180</v>
      </c>
      <c r="C6590">
        <v>-76</v>
      </c>
    </row>
    <row r="6591" spans="1:3" x14ac:dyDescent="0.25">
      <c r="A6591" t="s">
        <v>12323</v>
      </c>
      <c r="B6591" t="s">
        <v>2640</v>
      </c>
      <c r="C6591">
        <v>-94</v>
      </c>
    </row>
    <row r="6592" spans="1:3" x14ac:dyDescent="0.25">
      <c r="A6592" t="s">
        <v>12324</v>
      </c>
      <c r="B6592" t="s">
        <v>11416</v>
      </c>
      <c r="C6592">
        <v>-69</v>
      </c>
    </row>
    <row r="6593" spans="1:3" x14ac:dyDescent="0.25">
      <c r="A6593" t="s">
        <v>12325</v>
      </c>
      <c r="B6593" t="s">
        <v>7180</v>
      </c>
      <c r="C6593">
        <v>-79</v>
      </c>
    </row>
    <row r="6594" spans="1:3" x14ac:dyDescent="0.25">
      <c r="A6594" t="s">
        <v>12326</v>
      </c>
      <c r="B6594" t="s">
        <v>11447</v>
      </c>
      <c r="C6594">
        <v>-101</v>
      </c>
    </row>
    <row r="6595" spans="1:3" x14ac:dyDescent="0.25">
      <c r="A6595" t="s">
        <v>12327</v>
      </c>
      <c r="B6595" t="s">
        <v>7180</v>
      </c>
      <c r="C6595">
        <v>-85</v>
      </c>
    </row>
    <row r="6596" spans="1:3" x14ac:dyDescent="0.25">
      <c r="A6596" t="s">
        <v>12328</v>
      </c>
      <c r="B6596" t="s">
        <v>7180</v>
      </c>
      <c r="C6596">
        <v>-75</v>
      </c>
    </row>
    <row r="6597" spans="1:3" x14ac:dyDescent="0.25">
      <c r="A6597" t="s">
        <v>12329</v>
      </c>
      <c r="B6597" t="s">
        <v>11416</v>
      </c>
      <c r="C6597">
        <v>-67</v>
      </c>
    </row>
    <row r="6598" spans="1:3" x14ac:dyDescent="0.25">
      <c r="A6598" t="s">
        <v>12330</v>
      </c>
      <c r="B6598" t="s">
        <v>2640</v>
      </c>
      <c r="C6598">
        <v>-91</v>
      </c>
    </row>
    <row r="6599" spans="1:3" x14ac:dyDescent="0.25">
      <c r="A6599" t="s">
        <v>12331</v>
      </c>
      <c r="B6599" t="s">
        <v>7186</v>
      </c>
      <c r="C6599">
        <v>-90</v>
      </c>
    </row>
    <row r="6600" spans="1:3" x14ac:dyDescent="0.25">
      <c r="A6600" t="s">
        <v>12332</v>
      </c>
      <c r="B6600" t="s">
        <v>7180</v>
      </c>
      <c r="C6600">
        <v>-77</v>
      </c>
    </row>
    <row r="6601" spans="1:3" x14ac:dyDescent="0.25">
      <c r="A6601" t="s">
        <v>12333</v>
      </c>
      <c r="B6601" t="s">
        <v>11416</v>
      </c>
      <c r="C6601">
        <v>-67</v>
      </c>
    </row>
    <row r="6602" spans="1:3" x14ac:dyDescent="0.25">
      <c r="A6602" t="s">
        <v>12334</v>
      </c>
      <c r="B6602" t="s">
        <v>7180</v>
      </c>
      <c r="C6602">
        <v>-74</v>
      </c>
    </row>
    <row r="6603" spans="1:3" x14ac:dyDescent="0.25">
      <c r="A6603" t="s">
        <v>12335</v>
      </c>
      <c r="B6603" t="s">
        <v>2640</v>
      </c>
      <c r="C6603">
        <v>-89</v>
      </c>
    </row>
    <row r="6604" spans="1:3" x14ac:dyDescent="0.25">
      <c r="A6604" t="s">
        <v>12336</v>
      </c>
      <c r="B6604" t="s">
        <v>7178</v>
      </c>
      <c r="C6604">
        <v>-93</v>
      </c>
    </row>
    <row r="6605" spans="1:3" x14ac:dyDescent="0.25">
      <c r="A6605" t="s">
        <v>12337</v>
      </c>
      <c r="B6605" t="s">
        <v>7186</v>
      </c>
      <c r="C6605">
        <v>-91</v>
      </c>
    </row>
    <row r="6606" spans="1:3" x14ac:dyDescent="0.25">
      <c r="A6606" t="s">
        <v>12338</v>
      </c>
      <c r="B6606" t="s">
        <v>11447</v>
      </c>
      <c r="C6606">
        <v>-100</v>
      </c>
    </row>
    <row r="6607" spans="1:3" x14ac:dyDescent="0.25">
      <c r="A6607" t="s">
        <v>12339</v>
      </c>
      <c r="B6607" t="s">
        <v>7180</v>
      </c>
      <c r="C6607">
        <v>-81</v>
      </c>
    </row>
    <row r="6608" spans="1:3" x14ac:dyDescent="0.25">
      <c r="A6608" t="s">
        <v>12340</v>
      </c>
      <c r="B6608" t="s">
        <v>11416</v>
      </c>
      <c r="C6608">
        <v>-71</v>
      </c>
    </row>
    <row r="6609" spans="1:3" x14ac:dyDescent="0.25">
      <c r="A6609" t="s">
        <v>12341</v>
      </c>
      <c r="B6609" t="s">
        <v>7180</v>
      </c>
      <c r="C6609">
        <v>-75</v>
      </c>
    </row>
    <row r="6610" spans="1:3" x14ac:dyDescent="0.25">
      <c r="A6610" t="s">
        <v>12342</v>
      </c>
      <c r="B6610" t="s">
        <v>7180</v>
      </c>
      <c r="C6610">
        <v>-76</v>
      </c>
    </row>
    <row r="6611" spans="1:3" x14ac:dyDescent="0.25">
      <c r="A6611" t="s">
        <v>12343</v>
      </c>
      <c r="B6611" t="s">
        <v>2640</v>
      </c>
      <c r="C6611">
        <v>-93</v>
      </c>
    </row>
    <row r="6612" spans="1:3" x14ac:dyDescent="0.25">
      <c r="A6612" t="s">
        <v>12344</v>
      </c>
      <c r="B6612" t="s">
        <v>7180</v>
      </c>
      <c r="C6612">
        <v>-79</v>
      </c>
    </row>
    <row r="6613" spans="1:3" x14ac:dyDescent="0.25">
      <c r="A6613" t="s">
        <v>12345</v>
      </c>
      <c r="B6613" t="s">
        <v>7180</v>
      </c>
      <c r="C6613">
        <v>-73</v>
      </c>
    </row>
    <row r="6614" spans="1:3" x14ac:dyDescent="0.25">
      <c r="A6614" t="s">
        <v>12346</v>
      </c>
      <c r="B6614" t="s">
        <v>11416</v>
      </c>
      <c r="C6614">
        <v>-65</v>
      </c>
    </row>
    <row r="6615" spans="1:3" x14ac:dyDescent="0.25">
      <c r="A6615" t="s">
        <v>12347</v>
      </c>
      <c r="B6615" t="s">
        <v>2640</v>
      </c>
      <c r="C6615">
        <v>-89</v>
      </c>
    </row>
    <row r="6616" spans="1:3" x14ac:dyDescent="0.25">
      <c r="A6616" t="s">
        <v>12348</v>
      </c>
      <c r="B6616" t="s">
        <v>7178</v>
      </c>
      <c r="C6616">
        <v>-93</v>
      </c>
    </row>
    <row r="6617" spans="1:3" x14ac:dyDescent="0.25">
      <c r="A6617" t="s">
        <v>12349</v>
      </c>
      <c r="B6617" t="s">
        <v>7180</v>
      </c>
      <c r="C6617">
        <v>-78</v>
      </c>
    </row>
    <row r="6618" spans="1:3" x14ac:dyDescent="0.25">
      <c r="A6618" t="s">
        <v>12350</v>
      </c>
      <c r="B6618" t="s">
        <v>7180</v>
      </c>
      <c r="C6618">
        <v>-78</v>
      </c>
    </row>
    <row r="6619" spans="1:3" x14ac:dyDescent="0.25">
      <c r="A6619" t="s">
        <v>12351</v>
      </c>
      <c r="B6619" t="s">
        <v>11416</v>
      </c>
      <c r="C6619">
        <v>-70</v>
      </c>
    </row>
    <row r="6620" spans="1:3" x14ac:dyDescent="0.25">
      <c r="A6620" t="s">
        <v>12352</v>
      </c>
      <c r="B6620" t="s">
        <v>7186</v>
      </c>
      <c r="C6620">
        <v>-92</v>
      </c>
    </row>
    <row r="6621" spans="1:3" x14ac:dyDescent="0.25">
      <c r="A6621" t="s">
        <v>12353</v>
      </c>
      <c r="B6621" t="s">
        <v>7180</v>
      </c>
      <c r="C6621">
        <v>-76</v>
      </c>
    </row>
    <row r="6622" spans="1:3" x14ac:dyDescent="0.25">
      <c r="A6622" t="s">
        <v>12354</v>
      </c>
      <c r="B6622" t="s">
        <v>2640</v>
      </c>
      <c r="C6622">
        <v>-91</v>
      </c>
    </row>
    <row r="6623" spans="1:3" x14ac:dyDescent="0.25">
      <c r="A6623" t="s">
        <v>12355</v>
      </c>
      <c r="B6623" t="s">
        <v>7180</v>
      </c>
      <c r="C6623">
        <v>-74</v>
      </c>
    </row>
    <row r="6624" spans="1:3" x14ac:dyDescent="0.25">
      <c r="A6624" t="s">
        <v>12356</v>
      </c>
      <c r="B6624" t="s">
        <v>7180</v>
      </c>
      <c r="C6624">
        <v>-76</v>
      </c>
    </row>
    <row r="6625" spans="1:3" x14ac:dyDescent="0.25">
      <c r="A6625" t="s">
        <v>12357</v>
      </c>
      <c r="B6625" t="s">
        <v>2640</v>
      </c>
      <c r="C6625">
        <v>-91</v>
      </c>
    </row>
    <row r="6626" spans="1:3" x14ac:dyDescent="0.25">
      <c r="A6626" t="s">
        <v>12358</v>
      </c>
      <c r="B6626" t="s">
        <v>11416</v>
      </c>
      <c r="C6626">
        <v>-70</v>
      </c>
    </row>
    <row r="6627" spans="1:3" x14ac:dyDescent="0.25">
      <c r="A6627" t="s">
        <v>12359</v>
      </c>
      <c r="B6627" t="s">
        <v>7186</v>
      </c>
      <c r="C6627">
        <v>-93</v>
      </c>
    </row>
    <row r="6628" spans="1:3" x14ac:dyDescent="0.25">
      <c r="A6628" t="s">
        <v>12360</v>
      </c>
      <c r="B6628" t="s">
        <v>7180</v>
      </c>
      <c r="C6628">
        <v>-78</v>
      </c>
    </row>
    <row r="6629" spans="1:3" x14ac:dyDescent="0.25">
      <c r="A6629" t="s">
        <v>12361</v>
      </c>
      <c r="B6629" t="s">
        <v>7180</v>
      </c>
      <c r="C6629">
        <v>-74</v>
      </c>
    </row>
    <row r="6630" spans="1:3" x14ac:dyDescent="0.25">
      <c r="A6630" t="s">
        <v>12362</v>
      </c>
      <c r="B6630" t="s">
        <v>2640</v>
      </c>
      <c r="C6630">
        <v>-90</v>
      </c>
    </row>
    <row r="6631" spans="1:3" x14ac:dyDescent="0.25">
      <c r="A6631" t="s">
        <v>12363</v>
      </c>
      <c r="B6631" t="s">
        <v>11416</v>
      </c>
      <c r="C6631">
        <v>-68</v>
      </c>
    </row>
    <row r="6632" spans="1:3" x14ac:dyDescent="0.25">
      <c r="A6632" t="s">
        <v>12364</v>
      </c>
      <c r="B6632" t="s">
        <v>7180</v>
      </c>
      <c r="C6632">
        <v>-77</v>
      </c>
    </row>
    <row r="6633" spans="1:3" x14ac:dyDescent="0.25">
      <c r="A6633" t="s">
        <v>12365</v>
      </c>
      <c r="B6633" t="s">
        <v>7180</v>
      </c>
      <c r="C6633">
        <v>-78</v>
      </c>
    </row>
    <row r="6634" spans="1:3" x14ac:dyDescent="0.25">
      <c r="A6634" t="s">
        <v>12366</v>
      </c>
      <c r="B6634" t="s">
        <v>11416</v>
      </c>
      <c r="C6634">
        <v>-65</v>
      </c>
    </row>
    <row r="6635" spans="1:3" x14ac:dyDescent="0.25">
      <c r="A6635" t="s">
        <v>12367</v>
      </c>
      <c r="B6635" t="s">
        <v>7178</v>
      </c>
      <c r="C6635">
        <v>-93</v>
      </c>
    </row>
    <row r="6636" spans="1:3" x14ac:dyDescent="0.25">
      <c r="A6636" t="s">
        <v>12368</v>
      </c>
      <c r="B6636" t="s">
        <v>2640</v>
      </c>
      <c r="C6636">
        <v>-91</v>
      </c>
    </row>
    <row r="6637" spans="1:3" x14ac:dyDescent="0.25">
      <c r="A6637" t="s">
        <v>12369</v>
      </c>
      <c r="B6637" t="s">
        <v>7180</v>
      </c>
      <c r="C6637">
        <v>-81</v>
      </c>
    </row>
    <row r="6638" spans="1:3" x14ac:dyDescent="0.25">
      <c r="A6638" t="s">
        <v>12370</v>
      </c>
      <c r="B6638" t="s">
        <v>7180</v>
      </c>
      <c r="C6638">
        <v>-77</v>
      </c>
    </row>
    <row r="6639" spans="1:3" x14ac:dyDescent="0.25">
      <c r="A6639" t="s">
        <v>11989</v>
      </c>
      <c r="B6639" t="s">
        <v>11416</v>
      </c>
      <c r="C6639">
        <v>-66</v>
      </c>
    </row>
    <row r="6640" spans="1:3" x14ac:dyDescent="0.25">
      <c r="A6640" t="s">
        <v>11990</v>
      </c>
      <c r="B6640" t="s">
        <v>7180</v>
      </c>
      <c r="C6640">
        <v>-74</v>
      </c>
    </row>
    <row r="6641" spans="1:3" x14ac:dyDescent="0.25">
      <c r="A6641" t="s">
        <v>11991</v>
      </c>
      <c r="B6641" t="s">
        <v>2640</v>
      </c>
      <c r="C6641">
        <v>-93</v>
      </c>
    </row>
    <row r="6642" spans="1:3" x14ac:dyDescent="0.25">
      <c r="A6642" t="s">
        <v>11992</v>
      </c>
      <c r="B6642" t="s">
        <v>7186</v>
      </c>
      <c r="C6642">
        <v>-92</v>
      </c>
    </row>
    <row r="6643" spans="1:3" x14ac:dyDescent="0.25">
      <c r="A6643" t="s">
        <v>11993</v>
      </c>
      <c r="B6643" t="s">
        <v>7180</v>
      </c>
      <c r="C6643">
        <v>-77</v>
      </c>
    </row>
    <row r="6644" spans="1:3" x14ac:dyDescent="0.25">
      <c r="A6644" t="s">
        <v>11994</v>
      </c>
      <c r="B6644" t="s">
        <v>7180</v>
      </c>
      <c r="C6644">
        <v>-78</v>
      </c>
    </row>
    <row r="6645" spans="1:3" x14ac:dyDescent="0.25">
      <c r="A6645" t="s">
        <v>11995</v>
      </c>
      <c r="B6645" t="s">
        <v>7180</v>
      </c>
      <c r="C6645">
        <v>-73</v>
      </c>
    </row>
    <row r="6646" spans="1:3" x14ac:dyDescent="0.25">
      <c r="A6646" t="s">
        <v>11996</v>
      </c>
      <c r="B6646" t="s">
        <v>2640</v>
      </c>
      <c r="C6646">
        <v>-92</v>
      </c>
    </row>
    <row r="6647" spans="1:3" x14ac:dyDescent="0.25">
      <c r="A6647" t="s">
        <v>11997</v>
      </c>
      <c r="B6647" t="s">
        <v>11416</v>
      </c>
      <c r="C6647">
        <v>-71</v>
      </c>
    </row>
    <row r="6648" spans="1:3" x14ac:dyDescent="0.25">
      <c r="A6648" t="s">
        <v>11998</v>
      </c>
      <c r="B6648" t="s">
        <v>7186</v>
      </c>
      <c r="C6648">
        <v>-91</v>
      </c>
    </row>
    <row r="6649" spans="1:3" x14ac:dyDescent="0.25">
      <c r="A6649" t="s">
        <v>11999</v>
      </c>
      <c r="B6649" t="s">
        <v>7180</v>
      </c>
      <c r="C6649">
        <v>-76</v>
      </c>
    </row>
    <row r="6650" spans="1:3" x14ac:dyDescent="0.25">
      <c r="A6650" t="s">
        <v>12000</v>
      </c>
      <c r="B6650" t="s">
        <v>11416</v>
      </c>
      <c r="C6650">
        <v>-65</v>
      </c>
    </row>
    <row r="6651" spans="1:3" x14ac:dyDescent="0.25">
      <c r="A6651" t="s">
        <v>12001</v>
      </c>
      <c r="B6651" t="s">
        <v>7180</v>
      </c>
      <c r="C6651">
        <v>-74</v>
      </c>
    </row>
    <row r="6652" spans="1:3" x14ac:dyDescent="0.25">
      <c r="A6652" t="s">
        <v>12002</v>
      </c>
      <c r="B6652" t="s">
        <v>7186</v>
      </c>
      <c r="C6652">
        <v>-91</v>
      </c>
    </row>
    <row r="6653" spans="1:3" x14ac:dyDescent="0.25">
      <c r="A6653" t="s">
        <v>12003</v>
      </c>
      <c r="B6653" t="s">
        <v>2640</v>
      </c>
      <c r="C6653">
        <v>-95</v>
      </c>
    </row>
    <row r="6654" spans="1:3" x14ac:dyDescent="0.25">
      <c r="A6654" t="s">
        <v>12004</v>
      </c>
      <c r="B6654" t="s">
        <v>7180</v>
      </c>
      <c r="C6654">
        <v>-79</v>
      </c>
    </row>
    <row r="6655" spans="1:3" x14ac:dyDescent="0.25">
      <c r="A6655" t="s">
        <v>12005</v>
      </c>
      <c r="B6655" t="s">
        <v>7180</v>
      </c>
      <c r="C6655">
        <v>-77</v>
      </c>
    </row>
    <row r="6656" spans="1:3" x14ac:dyDescent="0.25">
      <c r="A6656" t="s">
        <v>12006</v>
      </c>
      <c r="B6656" t="s">
        <v>7180</v>
      </c>
      <c r="C6656">
        <v>-74</v>
      </c>
    </row>
    <row r="6657" spans="1:3" x14ac:dyDescent="0.25">
      <c r="A6657" t="s">
        <v>12007</v>
      </c>
      <c r="B6657" t="s">
        <v>11416</v>
      </c>
      <c r="C6657">
        <v>-66</v>
      </c>
    </row>
    <row r="6658" spans="1:3" x14ac:dyDescent="0.25">
      <c r="A6658" t="s">
        <v>12008</v>
      </c>
      <c r="B6658" t="s">
        <v>7186</v>
      </c>
      <c r="C6658">
        <v>-91</v>
      </c>
    </row>
    <row r="6659" spans="1:3" x14ac:dyDescent="0.25">
      <c r="A6659" t="s">
        <v>12009</v>
      </c>
      <c r="B6659" t="s">
        <v>2640</v>
      </c>
      <c r="C6659">
        <v>-90</v>
      </c>
    </row>
    <row r="6660" spans="1:3" x14ac:dyDescent="0.25">
      <c r="A6660" t="s">
        <v>12010</v>
      </c>
      <c r="B6660" t="s">
        <v>7180</v>
      </c>
      <c r="C6660">
        <v>-74</v>
      </c>
    </row>
    <row r="6661" spans="1:3" x14ac:dyDescent="0.25">
      <c r="A6661" t="s">
        <v>12011</v>
      </c>
      <c r="B6661" t="s">
        <v>7180</v>
      </c>
      <c r="C6661">
        <v>-77</v>
      </c>
    </row>
    <row r="6662" spans="1:3" x14ac:dyDescent="0.25">
      <c r="A6662" t="s">
        <v>12012</v>
      </c>
      <c r="B6662" t="s">
        <v>2640</v>
      </c>
      <c r="C6662">
        <v>-92</v>
      </c>
    </row>
    <row r="6663" spans="1:3" x14ac:dyDescent="0.25">
      <c r="A6663" t="s">
        <v>12013</v>
      </c>
      <c r="B6663" t="s">
        <v>7178</v>
      </c>
      <c r="C6663">
        <v>-92</v>
      </c>
    </row>
    <row r="6664" spans="1:3" x14ac:dyDescent="0.25">
      <c r="A6664" t="s">
        <v>12014</v>
      </c>
      <c r="B6664" t="s">
        <v>7186</v>
      </c>
      <c r="C6664">
        <v>-89</v>
      </c>
    </row>
    <row r="6665" spans="1:3" x14ac:dyDescent="0.25">
      <c r="A6665" t="s">
        <v>12015</v>
      </c>
      <c r="B6665" t="s">
        <v>11416</v>
      </c>
      <c r="C6665">
        <v>-69</v>
      </c>
    </row>
    <row r="6666" spans="1:3" x14ac:dyDescent="0.25">
      <c r="A6666" t="s">
        <v>12016</v>
      </c>
      <c r="B6666" t="s">
        <v>7180</v>
      </c>
      <c r="C6666">
        <v>-79</v>
      </c>
    </row>
    <row r="6667" spans="1:3" x14ac:dyDescent="0.25">
      <c r="A6667" t="s">
        <v>12017</v>
      </c>
      <c r="B6667" t="s">
        <v>11416</v>
      </c>
      <c r="C6667">
        <v>-66</v>
      </c>
    </row>
    <row r="6668" spans="1:3" x14ac:dyDescent="0.25">
      <c r="A6668" t="s">
        <v>12018</v>
      </c>
      <c r="B6668" t="s">
        <v>7180</v>
      </c>
      <c r="C6668">
        <v>-74</v>
      </c>
    </row>
    <row r="6669" spans="1:3" x14ac:dyDescent="0.25">
      <c r="A6669" t="s">
        <v>12019</v>
      </c>
      <c r="B6669" t="s">
        <v>7180</v>
      </c>
      <c r="C6669">
        <v>-79</v>
      </c>
    </row>
    <row r="6670" spans="1:3" x14ac:dyDescent="0.25">
      <c r="A6670" t="s">
        <v>12020</v>
      </c>
      <c r="B6670" t="s">
        <v>2640</v>
      </c>
      <c r="C6670">
        <v>-90</v>
      </c>
    </row>
    <row r="6671" spans="1:3" x14ac:dyDescent="0.25">
      <c r="A6671" t="s">
        <v>12021</v>
      </c>
      <c r="B6671" t="s">
        <v>7180</v>
      </c>
      <c r="C6671">
        <v>-79</v>
      </c>
    </row>
    <row r="6672" spans="1:3" x14ac:dyDescent="0.25">
      <c r="A6672" t="s">
        <v>12022</v>
      </c>
      <c r="B6672" t="s">
        <v>11416</v>
      </c>
      <c r="C6672">
        <v>-66</v>
      </c>
    </row>
    <row r="6673" spans="1:3" x14ac:dyDescent="0.25">
      <c r="A6673" t="s">
        <v>12023</v>
      </c>
      <c r="B6673" t="s">
        <v>7180</v>
      </c>
      <c r="C6673">
        <v>-73</v>
      </c>
    </row>
    <row r="6674" spans="1:3" x14ac:dyDescent="0.25">
      <c r="A6674" t="s">
        <v>12024</v>
      </c>
      <c r="B6674" t="s">
        <v>7186</v>
      </c>
      <c r="C6674">
        <v>-91</v>
      </c>
    </row>
    <row r="6675" spans="1:3" x14ac:dyDescent="0.25">
      <c r="A6675" t="s">
        <v>12025</v>
      </c>
      <c r="B6675" t="s">
        <v>2640</v>
      </c>
      <c r="C6675">
        <v>-92</v>
      </c>
    </row>
    <row r="6676" spans="1:3" x14ac:dyDescent="0.25">
      <c r="A6676" t="s">
        <v>12026</v>
      </c>
      <c r="B6676" t="s">
        <v>7180</v>
      </c>
      <c r="C6676">
        <v>-73</v>
      </c>
    </row>
    <row r="6677" spans="1:3" x14ac:dyDescent="0.25">
      <c r="A6677" t="s">
        <v>12027</v>
      </c>
      <c r="B6677" t="s">
        <v>11416</v>
      </c>
      <c r="C6677">
        <v>-66</v>
      </c>
    </row>
    <row r="6678" spans="1:3" x14ac:dyDescent="0.25">
      <c r="A6678" t="s">
        <v>12028</v>
      </c>
      <c r="B6678" t="s">
        <v>7180</v>
      </c>
      <c r="C6678">
        <v>-77</v>
      </c>
    </row>
    <row r="6679" spans="1:3" x14ac:dyDescent="0.25">
      <c r="A6679" t="s">
        <v>12029</v>
      </c>
      <c r="B6679" t="s">
        <v>7180</v>
      </c>
      <c r="C6679">
        <v>-80</v>
      </c>
    </row>
    <row r="6680" spans="1:3" x14ac:dyDescent="0.25">
      <c r="A6680" t="s">
        <v>12030</v>
      </c>
      <c r="B6680" t="s">
        <v>7180</v>
      </c>
      <c r="C6680">
        <v>-77</v>
      </c>
    </row>
    <row r="6681" spans="1:3" x14ac:dyDescent="0.25">
      <c r="A6681" t="s">
        <v>12031</v>
      </c>
      <c r="B6681" t="s">
        <v>7180</v>
      </c>
      <c r="C6681">
        <v>-76</v>
      </c>
    </row>
    <row r="6682" spans="1:3" x14ac:dyDescent="0.25">
      <c r="A6682" t="s">
        <v>12032</v>
      </c>
      <c r="B6682" t="s">
        <v>2640</v>
      </c>
      <c r="C6682">
        <v>-92</v>
      </c>
    </row>
    <row r="6683" spans="1:3" x14ac:dyDescent="0.25">
      <c r="A6683" t="s">
        <v>12033</v>
      </c>
      <c r="B6683" t="s">
        <v>11416</v>
      </c>
      <c r="C6683">
        <v>-67</v>
      </c>
    </row>
    <row r="6684" spans="1:3" x14ac:dyDescent="0.25">
      <c r="A6684" t="s">
        <v>12034</v>
      </c>
      <c r="B6684" t="s">
        <v>7180</v>
      </c>
      <c r="C6684">
        <v>-73</v>
      </c>
    </row>
    <row r="6685" spans="1:3" x14ac:dyDescent="0.25">
      <c r="A6685" t="s">
        <v>12035</v>
      </c>
      <c r="B6685" t="s">
        <v>11416</v>
      </c>
      <c r="C6685">
        <v>-66</v>
      </c>
    </row>
    <row r="6686" spans="1:3" x14ac:dyDescent="0.25">
      <c r="A6686" t="s">
        <v>12036</v>
      </c>
      <c r="B6686" t="s">
        <v>7180</v>
      </c>
      <c r="C6686">
        <v>-77</v>
      </c>
    </row>
    <row r="6687" spans="1:3" x14ac:dyDescent="0.25">
      <c r="A6687" t="s">
        <v>12037</v>
      </c>
      <c r="B6687" t="s">
        <v>2640</v>
      </c>
      <c r="C6687">
        <v>-90</v>
      </c>
    </row>
    <row r="6688" spans="1:3" x14ac:dyDescent="0.25">
      <c r="A6688" t="s">
        <v>12038</v>
      </c>
      <c r="B6688" t="s">
        <v>7180</v>
      </c>
      <c r="C6688">
        <v>-77</v>
      </c>
    </row>
    <row r="6689" spans="1:3" x14ac:dyDescent="0.25">
      <c r="A6689" t="s">
        <v>12039</v>
      </c>
      <c r="B6689" t="s">
        <v>11416</v>
      </c>
      <c r="C6689">
        <v>-66</v>
      </c>
    </row>
    <row r="6690" spans="1:3" x14ac:dyDescent="0.25">
      <c r="A6690" t="s">
        <v>12040</v>
      </c>
      <c r="B6690" t="s">
        <v>7180</v>
      </c>
      <c r="C6690">
        <v>-73</v>
      </c>
    </row>
    <row r="6691" spans="1:3" x14ac:dyDescent="0.25">
      <c r="A6691" t="s">
        <v>12041</v>
      </c>
      <c r="B6691" t="s">
        <v>2640</v>
      </c>
      <c r="C6691">
        <v>-91</v>
      </c>
    </row>
    <row r="6692" spans="1:3" x14ac:dyDescent="0.25">
      <c r="A6692" t="s">
        <v>12042</v>
      </c>
      <c r="B6692" t="s">
        <v>7180</v>
      </c>
      <c r="C6692">
        <v>-78</v>
      </c>
    </row>
    <row r="6693" spans="1:3" x14ac:dyDescent="0.25">
      <c r="A6693" t="s">
        <v>12043</v>
      </c>
      <c r="B6693" t="s">
        <v>7180</v>
      </c>
      <c r="C6693">
        <v>-74</v>
      </c>
    </row>
    <row r="6694" spans="1:3" x14ac:dyDescent="0.25">
      <c r="A6694" t="s">
        <v>12044</v>
      </c>
      <c r="B6694" t="s">
        <v>11416</v>
      </c>
      <c r="C6694">
        <v>-68</v>
      </c>
    </row>
    <row r="6695" spans="1:3" x14ac:dyDescent="0.25">
      <c r="A6695" t="s">
        <v>12045</v>
      </c>
      <c r="B6695" t="s">
        <v>2640</v>
      </c>
      <c r="C6695">
        <v>-92</v>
      </c>
    </row>
    <row r="6696" spans="1:3" x14ac:dyDescent="0.25">
      <c r="A6696" t="s">
        <v>12046</v>
      </c>
      <c r="B6696" t="s">
        <v>7180</v>
      </c>
      <c r="C6696">
        <v>-77</v>
      </c>
    </row>
    <row r="6697" spans="1:3" x14ac:dyDescent="0.25">
      <c r="A6697" t="s">
        <v>12047</v>
      </c>
      <c r="B6697" t="s">
        <v>11416</v>
      </c>
      <c r="C6697">
        <v>-65</v>
      </c>
    </row>
    <row r="6698" spans="1:3" x14ac:dyDescent="0.25">
      <c r="A6698" t="s">
        <v>12048</v>
      </c>
      <c r="B6698" t="s">
        <v>7180</v>
      </c>
      <c r="C6698">
        <v>-73</v>
      </c>
    </row>
    <row r="6699" spans="1:3" x14ac:dyDescent="0.25">
      <c r="A6699" t="s">
        <v>12049</v>
      </c>
      <c r="B6699" t="s">
        <v>2640</v>
      </c>
      <c r="C6699">
        <v>-91</v>
      </c>
    </row>
    <row r="6700" spans="1:3" x14ac:dyDescent="0.25">
      <c r="A6700" t="s">
        <v>12050</v>
      </c>
      <c r="B6700" t="s">
        <v>7186</v>
      </c>
      <c r="C6700">
        <v>-90</v>
      </c>
    </row>
    <row r="6701" spans="1:3" x14ac:dyDescent="0.25">
      <c r="A6701" t="s">
        <v>12051</v>
      </c>
      <c r="B6701" t="s">
        <v>7180</v>
      </c>
      <c r="C6701">
        <v>-83</v>
      </c>
    </row>
    <row r="6702" spans="1:3" x14ac:dyDescent="0.25">
      <c r="A6702" t="s">
        <v>12052</v>
      </c>
      <c r="B6702" t="s">
        <v>11416</v>
      </c>
      <c r="C6702">
        <v>-66</v>
      </c>
    </row>
    <row r="6703" spans="1:3" x14ac:dyDescent="0.25">
      <c r="A6703" t="s">
        <v>12053</v>
      </c>
      <c r="B6703" t="s">
        <v>7180</v>
      </c>
      <c r="C6703">
        <v>-86</v>
      </c>
    </row>
    <row r="6704" spans="1:3" x14ac:dyDescent="0.25">
      <c r="A6704" t="s">
        <v>12054</v>
      </c>
      <c r="B6704" t="s">
        <v>7180</v>
      </c>
      <c r="C6704">
        <v>-74</v>
      </c>
    </row>
    <row r="6705" spans="1:3" x14ac:dyDescent="0.25">
      <c r="A6705" t="s">
        <v>12055</v>
      </c>
      <c r="B6705" t="s">
        <v>7186</v>
      </c>
      <c r="C6705">
        <v>-91</v>
      </c>
    </row>
    <row r="6706" spans="1:3" x14ac:dyDescent="0.25">
      <c r="A6706" t="s">
        <v>12056</v>
      </c>
      <c r="B6706" t="s">
        <v>2640</v>
      </c>
      <c r="C6706">
        <v>-91</v>
      </c>
    </row>
    <row r="6707" spans="1:3" x14ac:dyDescent="0.25">
      <c r="A6707" t="s">
        <v>12057</v>
      </c>
      <c r="B6707" t="s">
        <v>7180</v>
      </c>
      <c r="C6707">
        <v>-77</v>
      </c>
    </row>
    <row r="6708" spans="1:3" x14ac:dyDescent="0.25">
      <c r="A6708" t="s">
        <v>12058</v>
      </c>
      <c r="B6708" t="s">
        <v>7180</v>
      </c>
      <c r="C6708">
        <v>-74</v>
      </c>
    </row>
    <row r="6709" spans="1:3" x14ac:dyDescent="0.25">
      <c r="A6709" t="s">
        <v>12059</v>
      </c>
      <c r="B6709" t="s">
        <v>12060</v>
      </c>
      <c r="C6709">
        <v>-98</v>
      </c>
    </row>
    <row r="6710" spans="1:3" x14ac:dyDescent="0.25">
      <c r="A6710" t="s">
        <v>12061</v>
      </c>
      <c r="B6710" t="s">
        <v>11416</v>
      </c>
      <c r="C6710">
        <v>-68</v>
      </c>
    </row>
    <row r="6711" spans="1:3" x14ac:dyDescent="0.25">
      <c r="A6711" t="s">
        <v>12062</v>
      </c>
      <c r="B6711" t="s">
        <v>7186</v>
      </c>
      <c r="C6711">
        <v>-91</v>
      </c>
    </row>
    <row r="6712" spans="1:3" x14ac:dyDescent="0.25">
      <c r="A6712" t="s">
        <v>12063</v>
      </c>
      <c r="B6712" t="s">
        <v>11447</v>
      </c>
      <c r="C6712">
        <v>-96</v>
      </c>
    </row>
    <row r="6713" spans="1:3" x14ac:dyDescent="0.25">
      <c r="A6713" t="s">
        <v>12064</v>
      </c>
      <c r="B6713" t="s">
        <v>2640</v>
      </c>
      <c r="C6713">
        <v>-91</v>
      </c>
    </row>
    <row r="6714" spans="1:3" x14ac:dyDescent="0.25">
      <c r="A6714" t="s">
        <v>12065</v>
      </c>
      <c r="B6714" t="s">
        <v>7180</v>
      </c>
      <c r="C6714">
        <v>-74</v>
      </c>
    </row>
    <row r="6715" spans="1:3" x14ac:dyDescent="0.25">
      <c r="A6715" t="s">
        <v>12066</v>
      </c>
      <c r="B6715" t="s">
        <v>7180</v>
      </c>
      <c r="C6715">
        <v>-82</v>
      </c>
    </row>
    <row r="6716" spans="1:3" x14ac:dyDescent="0.25">
      <c r="A6716" t="s">
        <v>12067</v>
      </c>
      <c r="B6716" t="s">
        <v>11416</v>
      </c>
      <c r="C6716">
        <v>-68</v>
      </c>
    </row>
    <row r="6717" spans="1:3" x14ac:dyDescent="0.25">
      <c r="A6717" t="s">
        <v>12068</v>
      </c>
      <c r="B6717" t="s">
        <v>7180</v>
      </c>
      <c r="C6717">
        <v>-79</v>
      </c>
    </row>
    <row r="6718" spans="1:3" x14ac:dyDescent="0.25">
      <c r="A6718" t="s">
        <v>12069</v>
      </c>
      <c r="B6718" t="s">
        <v>2640</v>
      </c>
      <c r="C6718">
        <v>-91</v>
      </c>
    </row>
    <row r="6719" spans="1:3" x14ac:dyDescent="0.25">
      <c r="A6719" t="s">
        <v>12070</v>
      </c>
      <c r="B6719" t="s">
        <v>11416</v>
      </c>
      <c r="C6719">
        <v>-64</v>
      </c>
    </row>
    <row r="6720" spans="1:3" x14ac:dyDescent="0.25">
      <c r="A6720" t="s">
        <v>12071</v>
      </c>
      <c r="B6720" t="s">
        <v>7180</v>
      </c>
      <c r="C6720">
        <v>-77</v>
      </c>
    </row>
    <row r="6721" spans="1:3" x14ac:dyDescent="0.25">
      <c r="A6721" t="s">
        <v>12072</v>
      </c>
      <c r="B6721" t="s">
        <v>7180</v>
      </c>
      <c r="C6721">
        <v>-73</v>
      </c>
    </row>
    <row r="6722" spans="1:3" x14ac:dyDescent="0.25">
      <c r="A6722" t="s">
        <v>12073</v>
      </c>
      <c r="B6722" t="s">
        <v>2640</v>
      </c>
      <c r="C6722">
        <v>-92</v>
      </c>
    </row>
    <row r="6723" spans="1:3" x14ac:dyDescent="0.25">
      <c r="A6723" t="s">
        <v>12074</v>
      </c>
      <c r="B6723" t="s">
        <v>7186</v>
      </c>
      <c r="C6723">
        <v>-89</v>
      </c>
    </row>
    <row r="6724" spans="1:3" x14ac:dyDescent="0.25">
      <c r="A6724" t="s">
        <v>12075</v>
      </c>
      <c r="B6724" t="s">
        <v>7178</v>
      </c>
      <c r="C6724">
        <v>-92</v>
      </c>
    </row>
    <row r="6725" spans="1:3" x14ac:dyDescent="0.25">
      <c r="A6725" t="s">
        <v>12076</v>
      </c>
      <c r="B6725" t="s">
        <v>7180</v>
      </c>
      <c r="C6725">
        <v>-80</v>
      </c>
    </row>
    <row r="6726" spans="1:3" x14ac:dyDescent="0.25">
      <c r="A6726" t="s">
        <v>12077</v>
      </c>
      <c r="B6726" t="s">
        <v>7180</v>
      </c>
      <c r="C6726">
        <v>-80</v>
      </c>
    </row>
    <row r="6727" spans="1:3" x14ac:dyDescent="0.25">
      <c r="A6727" t="s">
        <v>12078</v>
      </c>
      <c r="B6727" t="s">
        <v>11416</v>
      </c>
      <c r="C6727">
        <v>-66</v>
      </c>
    </row>
    <row r="6728" spans="1:3" x14ac:dyDescent="0.25">
      <c r="A6728" t="s">
        <v>12079</v>
      </c>
      <c r="B6728" t="s">
        <v>7180</v>
      </c>
      <c r="C6728">
        <v>-74</v>
      </c>
    </row>
    <row r="6729" spans="1:3" x14ac:dyDescent="0.25">
      <c r="A6729" t="s">
        <v>12080</v>
      </c>
      <c r="B6729" t="s">
        <v>7186</v>
      </c>
      <c r="C6729">
        <v>-92</v>
      </c>
    </row>
    <row r="6730" spans="1:3" x14ac:dyDescent="0.25">
      <c r="A6730" t="s">
        <v>12081</v>
      </c>
      <c r="B6730" t="s">
        <v>2640</v>
      </c>
      <c r="C6730">
        <v>-89</v>
      </c>
    </row>
    <row r="6731" spans="1:3" x14ac:dyDescent="0.25">
      <c r="A6731" t="s">
        <v>12082</v>
      </c>
      <c r="B6731" t="s">
        <v>7180</v>
      </c>
      <c r="C6731">
        <v>-74</v>
      </c>
    </row>
    <row r="6732" spans="1:3" x14ac:dyDescent="0.25">
      <c r="A6732" t="s">
        <v>12083</v>
      </c>
      <c r="B6732" t="s">
        <v>11416</v>
      </c>
      <c r="C6732">
        <v>-70</v>
      </c>
    </row>
    <row r="6733" spans="1:3" x14ac:dyDescent="0.25">
      <c r="A6733" t="s">
        <v>12084</v>
      </c>
      <c r="B6733" t="s">
        <v>2640</v>
      </c>
      <c r="C6733">
        <v>-92</v>
      </c>
    </row>
    <row r="6734" spans="1:3" x14ac:dyDescent="0.25">
      <c r="A6734" t="s">
        <v>12085</v>
      </c>
      <c r="B6734" t="s">
        <v>7180</v>
      </c>
      <c r="C6734">
        <v>-76</v>
      </c>
    </row>
    <row r="6735" spans="1:3" x14ac:dyDescent="0.25">
      <c r="A6735" t="s">
        <v>12086</v>
      </c>
      <c r="B6735" t="s">
        <v>7180</v>
      </c>
      <c r="C6735">
        <v>-77</v>
      </c>
    </row>
    <row r="6736" spans="1:3" x14ac:dyDescent="0.25">
      <c r="A6736" t="s">
        <v>12087</v>
      </c>
      <c r="B6736" t="s">
        <v>11416</v>
      </c>
      <c r="C6736">
        <v>-66</v>
      </c>
    </row>
    <row r="6737" spans="1:3" x14ac:dyDescent="0.25">
      <c r="A6737" t="s">
        <v>12088</v>
      </c>
      <c r="B6737" t="s">
        <v>7180</v>
      </c>
      <c r="C6737">
        <v>-76</v>
      </c>
    </row>
    <row r="6738" spans="1:3" x14ac:dyDescent="0.25">
      <c r="A6738" t="s">
        <v>12089</v>
      </c>
      <c r="B6738" t="s">
        <v>7186</v>
      </c>
      <c r="C6738">
        <v>-93</v>
      </c>
    </row>
    <row r="6739" spans="1:3" x14ac:dyDescent="0.25">
      <c r="A6739" t="s">
        <v>12090</v>
      </c>
      <c r="B6739" t="s">
        <v>2640</v>
      </c>
      <c r="C6739">
        <v>-91</v>
      </c>
    </row>
    <row r="6740" spans="1:3" x14ac:dyDescent="0.25">
      <c r="A6740" t="s">
        <v>12091</v>
      </c>
      <c r="B6740" t="s">
        <v>7180</v>
      </c>
      <c r="C6740">
        <v>-76</v>
      </c>
    </row>
    <row r="6741" spans="1:3" x14ac:dyDescent="0.25">
      <c r="A6741" t="s">
        <v>12092</v>
      </c>
      <c r="B6741" t="s">
        <v>7180</v>
      </c>
      <c r="C6741">
        <v>-85</v>
      </c>
    </row>
    <row r="6742" spans="1:3" x14ac:dyDescent="0.25">
      <c r="A6742" t="s">
        <v>12093</v>
      </c>
      <c r="B6742" t="s">
        <v>11447</v>
      </c>
      <c r="C6742">
        <v>-96</v>
      </c>
    </row>
    <row r="6743" spans="1:3" x14ac:dyDescent="0.25">
      <c r="A6743" t="s">
        <v>12094</v>
      </c>
      <c r="B6743" t="s">
        <v>7180</v>
      </c>
      <c r="C6743">
        <v>-76</v>
      </c>
    </row>
    <row r="6744" spans="1:3" x14ac:dyDescent="0.25">
      <c r="A6744" t="s">
        <v>12095</v>
      </c>
      <c r="B6744" t="s">
        <v>11416</v>
      </c>
      <c r="C6744">
        <v>-70</v>
      </c>
    </row>
    <row r="6745" spans="1:3" x14ac:dyDescent="0.25">
      <c r="A6745" t="s">
        <v>12096</v>
      </c>
      <c r="B6745" t="s">
        <v>2640</v>
      </c>
      <c r="C6745">
        <v>-92</v>
      </c>
    </row>
    <row r="6746" spans="1:3" x14ac:dyDescent="0.25">
      <c r="A6746" t="s">
        <v>12097</v>
      </c>
      <c r="B6746" t="s">
        <v>11416</v>
      </c>
      <c r="C6746">
        <v>-66</v>
      </c>
    </row>
    <row r="6747" spans="1:3" x14ac:dyDescent="0.25">
      <c r="A6747" t="s">
        <v>12098</v>
      </c>
      <c r="B6747" t="s">
        <v>7180</v>
      </c>
      <c r="C6747">
        <v>-74</v>
      </c>
    </row>
    <row r="6748" spans="1:3" x14ac:dyDescent="0.25">
      <c r="A6748" t="s">
        <v>12099</v>
      </c>
      <c r="B6748" t="s">
        <v>7180</v>
      </c>
      <c r="C6748">
        <v>-77</v>
      </c>
    </row>
    <row r="6749" spans="1:3" x14ac:dyDescent="0.25">
      <c r="A6749" t="s">
        <v>12100</v>
      </c>
      <c r="B6749" t="s">
        <v>2640</v>
      </c>
      <c r="C6749">
        <v>-93</v>
      </c>
    </row>
    <row r="6750" spans="1:3" x14ac:dyDescent="0.25">
      <c r="A6750" t="s">
        <v>12101</v>
      </c>
      <c r="B6750" t="s">
        <v>7186</v>
      </c>
      <c r="C6750">
        <v>-91</v>
      </c>
    </row>
    <row r="6751" spans="1:3" x14ac:dyDescent="0.25">
      <c r="A6751" t="s">
        <v>12102</v>
      </c>
      <c r="B6751" t="s">
        <v>7180</v>
      </c>
      <c r="C6751">
        <v>-74</v>
      </c>
    </row>
    <row r="6752" spans="1:3" x14ac:dyDescent="0.25">
      <c r="A6752" t="s">
        <v>12103</v>
      </c>
      <c r="B6752" t="s">
        <v>7180</v>
      </c>
      <c r="C6752">
        <v>-77</v>
      </c>
    </row>
    <row r="6753" spans="1:3" x14ac:dyDescent="0.25">
      <c r="A6753" t="s">
        <v>12104</v>
      </c>
      <c r="B6753" t="s">
        <v>11416</v>
      </c>
      <c r="C6753">
        <v>-66</v>
      </c>
    </row>
    <row r="6754" spans="1:3" x14ac:dyDescent="0.25">
      <c r="A6754" t="s">
        <v>12105</v>
      </c>
      <c r="B6754" t="s">
        <v>7180</v>
      </c>
      <c r="C6754">
        <v>-79</v>
      </c>
    </row>
    <row r="6755" spans="1:3" x14ac:dyDescent="0.25">
      <c r="A6755" t="s">
        <v>12106</v>
      </c>
      <c r="B6755" t="s">
        <v>7180</v>
      </c>
      <c r="C6755">
        <v>-82</v>
      </c>
    </row>
    <row r="6756" spans="1:3" x14ac:dyDescent="0.25">
      <c r="A6756" t="s">
        <v>12107</v>
      </c>
      <c r="B6756" t="s">
        <v>11416</v>
      </c>
      <c r="C6756">
        <v>-66</v>
      </c>
    </row>
    <row r="6757" spans="1:3" x14ac:dyDescent="0.25">
      <c r="A6757" t="s">
        <v>12108</v>
      </c>
      <c r="B6757" t="s">
        <v>7180</v>
      </c>
      <c r="C6757">
        <v>-73</v>
      </c>
    </row>
    <row r="6758" spans="1:3" x14ac:dyDescent="0.25">
      <c r="A6758" t="s">
        <v>12109</v>
      </c>
      <c r="B6758" t="s">
        <v>2640</v>
      </c>
      <c r="C6758">
        <v>-92</v>
      </c>
    </row>
    <row r="6759" spans="1:3" x14ac:dyDescent="0.25">
      <c r="A6759" t="s">
        <v>12110</v>
      </c>
      <c r="B6759" t="s">
        <v>7186</v>
      </c>
      <c r="C6759">
        <v>-92</v>
      </c>
    </row>
    <row r="6760" spans="1:3" x14ac:dyDescent="0.25">
      <c r="A6760" t="s">
        <v>12111</v>
      </c>
      <c r="B6760" t="s">
        <v>7180</v>
      </c>
      <c r="C6760">
        <v>-77</v>
      </c>
    </row>
    <row r="6761" spans="1:3" x14ac:dyDescent="0.25">
      <c r="A6761" t="s">
        <v>12112</v>
      </c>
      <c r="B6761" t="s">
        <v>11416</v>
      </c>
      <c r="C6761">
        <v>-66</v>
      </c>
    </row>
    <row r="6762" spans="1:3" x14ac:dyDescent="0.25">
      <c r="A6762" t="s">
        <v>12113</v>
      </c>
      <c r="B6762" t="s">
        <v>7180</v>
      </c>
      <c r="C6762">
        <v>-74</v>
      </c>
    </row>
    <row r="6763" spans="1:3" x14ac:dyDescent="0.25">
      <c r="A6763" t="s">
        <v>12114</v>
      </c>
      <c r="B6763" t="s">
        <v>2640</v>
      </c>
      <c r="C6763">
        <v>-89</v>
      </c>
    </row>
    <row r="6764" spans="1:3" x14ac:dyDescent="0.25">
      <c r="A6764" t="s">
        <v>12115</v>
      </c>
      <c r="B6764" t="s">
        <v>7180</v>
      </c>
      <c r="C6764">
        <v>-74</v>
      </c>
    </row>
    <row r="6765" spans="1:3" x14ac:dyDescent="0.25">
      <c r="A6765" t="s">
        <v>12116</v>
      </c>
      <c r="B6765" t="s">
        <v>11416</v>
      </c>
      <c r="C6765">
        <v>-66</v>
      </c>
    </row>
    <row r="6766" spans="1:3" x14ac:dyDescent="0.25">
      <c r="A6766" t="s">
        <v>12117</v>
      </c>
      <c r="B6766" t="s">
        <v>7180</v>
      </c>
      <c r="C6766">
        <v>-82</v>
      </c>
    </row>
    <row r="6767" spans="1:3" x14ac:dyDescent="0.25">
      <c r="A6767" t="s">
        <v>12118</v>
      </c>
      <c r="B6767" t="s">
        <v>2640</v>
      </c>
      <c r="C6767">
        <v>-92</v>
      </c>
    </row>
    <row r="6768" spans="1:3" x14ac:dyDescent="0.25">
      <c r="A6768" t="s">
        <v>12119</v>
      </c>
      <c r="B6768" t="s">
        <v>7186</v>
      </c>
      <c r="C6768">
        <v>-89</v>
      </c>
    </row>
    <row r="6769" spans="1:3" x14ac:dyDescent="0.25">
      <c r="A6769" t="s">
        <v>12120</v>
      </c>
      <c r="B6769" t="s">
        <v>7178</v>
      </c>
      <c r="C6769">
        <v>-91</v>
      </c>
    </row>
    <row r="6770" spans="1:3" x14ac:dyDescent="0.25">
      <c r="A6770" t="s">
        <v>12121</v>
      </c>
      <c r="B6770" t="s">
        <v>7180</v>
      </c>
      <c r="C6770">
        <v>-76</v>
      </c>
    </row>
    <row r="6771" spans="1:3" x14ac:dyDescent="0.25">
      <c r="A6771" t="s">
        <v>12122</v>
      </c>
      <c r="B6771" t="s">
        <v>11416</v>
      </c>
      <c r="C6771">
        <v>-66</v>
      </c>
    </row>
    <row r="6772" spans="1:3" x14ac:dyDescent="0.25">
      <c r="A6772" t="s">
        <v>12123</v>
      </c>
      <c r="B6772" t="s">
        <v>7180</v>
      </c>
      <c r="C6772">
        <v>-77</v>
      </c>
    </row>
    <row r="6773" spans="1:3" x14ac:dyDescent="0.25">
      <c r="A6773" t="s">
        <v>12124</v>
      </c>
      <c r="B6773" t="s">
        <v>2640</v>
      </c>
      <c r="C6773">
        <v>-91</v>
      </c>
    </row>
    <row r="6774" spans="1:3" x14ac:dyDescent="0.25">
      <c r="A6774" t="s">
        <v>12125</v>
      </c>
      <c r="B6774" t="s">
        <v>7180</v>
      </c>
      <c r="C6774">
        <v>-76</v>
      </c>
    </row>
    <row r="6775" spans="1:3" x14ac:dyDescent="0.25">
      <c r="A6775" t="s">
        <v>12126</v>
      </c>
      <c r="B6775" t="s">
        <v>7180</v>
      </c>
      <c r="C6775">
        <v>-75</v>
      </c>
    </row>
    <row r="6776" spans="1:3" x14ac:dyDescent="0.25">
      <c r="A6776" t="s">
        <v>12127</v>
      </c>
      <c r="B6776" t="s">
        <v>7180</v>
      </c>
      <c r="C6776">
        <v>-76</v>
      </c>
    </row>
    <row r="6777" spans="1:3" x14ac:dyDescent="0.25">
      <c r="A6777" t="s">
        <v>12128</v>
      </c>
      <c r="B6777" t="s">
        <v>11416</v>
      </c>
      <c r="C6777">
        <v>-66</v>
      </c>
    </row>
    <row r="6778" spans="1:3" x14ac:dyDescent="0.25">
      <c r="A6778" t="s">
        <v>12129</v>
      </c>
      <c r="B6778" t="s">
        <v>7180</v>
      </c>
      <c r="C6778">
        <v>-73</v>
      </c>
    </row>
    <row r="6779" spans="1:3" x14ac:dyDescent="0.25">
      <c r="A6779" t="s">
        <v>12130</v>
      </c>
      <c r="B6779" t="s">
        <v>2640</v>
      </c>
      <c r="C6779">
        <v>-92</v>
      </c>
    </row>
    <row r="6780" spans="1:3" x14ac:dyDescent="0.25">
      <c r="A6780" t="s">
        <v>12131</v>
      </c>
      <c r="B6780" t="s">
        <v>7180</v>
      </c>
      <c r="C6780">
        <v>-79</v>
      </c>
    </row>
    <row r="6781" spans="1:3" x14ac:dyDescent="0.25">
      <c r="A6781" t="s">
        <v>12132</v>
      </c>
      <c r="B6781" t="s">
        <v>11416</v>
      </c>
      <c r="C6781">
        <v>-66</v>
      </c>
    </row>
    <row r="6782" spans="1:3" x14ac:dyDescent="0.25">
      <c r="A6782" t="s">
        <v>12133</v>
      </c>
      <c r="B6782" t="s">
        <v>7180</v>
      </c>
      <c r="C6782">
        <v>-74</v>
      </c>
    </row>
    <row r="6783" spans="1:3" x14ac:dyDescent="0.25">
      <c r="A6783" t="s">
        <v>12134</v>
      </c>
      <c r="B6783" t="s">
        <v>7186</v>
      </c>
      <c r="C6783">
        <v>-92</v>
      </c>
    </row>
    <row r="6784" spans="1:3" x14ac:dyDescent="0.25">
      <c r="A6784" t="s">
        <v>12135</v>
      </c>
      <c r="B6784" t="s">
        <v>2640</v>
      </c>
      <c r="C6784">
        <v>-91</v>
      </c>
    </row>
    <row r="6785" spans="1:3" x14ac:dyDescent="0.25">
      <c r="A6785" t="s">
        <v>12136</v>
      </c>
      <c r="B6785" t="s">
        <v>7180</v>
      </c>
      <c r="C6785">
        <v>-76</v>
      </c>
    </row>
    <row r="6786" spans="1:3" x14ac:dyDescent="0.25">
      <c r="A6786" t="s">
        <v>12137</v>
      </c>
      <c r="B6786" t="s">
        <v>11416</v>
      </c>
      <c r="C6786">
        <v>-67</v>
      </c>
    </row>
    <row r="6787" spans="1:3" x14ac:dyDescent="0.25">
      <c r="A6787" t="s">
        <v>12138</v>
      </c>
      <c r="B6787" t="s">
        <v>2640</v>
      </c>
      <c r="C6787">
        <v>-90</v>
      </c>
    </row>
    <row r="6788" spans="1:3" x14ac:dyDescent="0.25">
      <c r="A6788" t="s">
        <v>12139</v>
      </c>
      <c r="B6788" t="s">
        <v>7235</v>
      </c>
      <c r="C6788">
        <v>-96</v>
      </c>
    </row>
    <row r="6789" spans="1:3" x14ac:dyDescent="0.25">
      <c r="A6789" t="s">
        <v>12140</v>
      </c>
      <c r="B6789" t="s">
        <v>7186</v>
      </c>
      <c r="C6789">
        <v>-88</v>
      </c>
    </row>
    <row r="6790" spans="1:3" x14ac:dyDescent="0.25">
      <c r="A6790" t="s">
        <v>12141</v>
      </c>
      <c r="B6790" t="s">
        <v>2640</v>
      </c>
      <c r="C6790">
        <v>-89</v>
      </c>
    </row>
    <row r="6791" spans="1:3" x14ac:dyDescent="0.25">
      <c r="A6791" t="s">
        <v>12142</v>
      </c>
      <c r="B6791" t="s">
        <v>11416</v>
      </c>
      <c r="C6791">
        <v>-71</v>
      </c>
    </row>
    <row r="6792" spans="1:3" x14ac:dyDescent="0.25">
      <c r="A6792" t="s">
        <v>12143</v>
      </c>
      <c r="B6792" t="s">
        <v>7178</v>
      </c>
      <c r="C6792">
        <v>-93</v>
      </c>
    </row>
    <row r="6793" spans="1:3" x14ac:dyDescent="0.25">
      <c r="A6793" t="s">
        <v>12144</v>
      </c>
      <c r="B6793" t="s">
        <v>7180</v>
      </c>
      <c r="C6793">
        <v>-81</v>
      </c>
    </row>
    <row r="6794" spans="1:3" x14ac:dyDescent="0.25">
      <c r="A6794" t="s">
        <v>12145</v>
      </c>
      <c r="B6794" t="s">
        <v>11416</v>
      </c>
      <c r="C6794">
        <v>-66</v>
      </c>
    </row>
    <row r="6795" spans="1:3" x14ac:dyDescent="0.25">
      <c r="A6795" t="s">
        <v>12146</v>
      </c>
      <c r="B6795" t="s">
        <v>7180</v>
      </c>
      <c r="C6795">
        <v>-72</v>
      </c>
    </row>
    <row r="6796" spans="1:3" x14ac:dyDescent="0.25">
      <c r="A6796" t="s">
        <v>12147</v>
      </c>
      <c r="B6796" t="s">
        <v>2640</v>
      </c>
      <c r="C6796">
        <v>-93</v>
      </c>
    </row>
    <row r="6797" spans="1:3" x14ac:dyDescent="0.25">
      <c r="A6797" t="s">
        <v>12148</v>
      </c>
      <c r="B6797" t="s">
        <v>7180</v>
      </c>
      <c r="C6797">
        <v>-74</v>
      </c>
    </row>
    <row r="6798" spans="1:3" x14ac:dyDescent="0.25">
      <c r="A6798" t="s">
        <v>12149</v>
      </c>
      <c r="B6798" t="s">
        <v>11416</v>
      </c>
      <c r="C6798">
        <v>-65</v>
      </c>
    </row>
    <row r="6799" spans="1:3" x14ac:dyDescent="0.25">
      <c r="A6799" t="s">
        <v>12150</v>
      </c>
      <c r="B6799" t="s">
        <v>2640</v>
      </c>
      <c r="C6799">
        <v>-92</v>
      </c>
    </row>
    <row r="6800" spans="1:3" x14ac:dyDescent="0.25">
      <c r="A6800" t="s">
        <v>12151</v>
      </c>
      <c r="B6800" t="s">
        <v>7186</v>
      </c>
      <c r="C6800">
        <v>-94</v>
      </c>
    </row>
    <row r="6801" spans="1:3" x14ac:dyDescent="0.25">
      <c r="A6801" t="s">
        <v>12152</v>
      </c>
      <c r="B6801" t="s">
        <v>7178</v>
      </c>
      <c r="C6801">
        <v>-92</v>
      </c>
    </row>
    <row r="6802" spans="1:3" x14ac:dyDescent="0.25">
      <c r="A6802" t="s">
        <v>12153</v>
      </c>
      <c r="B6802" t="s">
        <v>11416</v>
      </c>
      <c r="C6802">
        <v>-65</v>
      </c>
    </row>
    <row r="6803" spans="1:3" x14ac:dyDescent="0.25">
      <c r="A6803" t="s">
        <v>12154</v>
      </c>
      <c r="B6803" t="s">
        <v>7180</v>
      </c>
      <c r="C6803">
        <v>-73</v>
      </c>
    </row>
    <row r="6804" spans="1:3" x14ac:dyDescent="0.25">
      <c r="A6804" t="s">
        <v>12155</v>
      </c>
      <c r="B6804" t="s">
        <v>11447</v>
      </c>
      <c r="C6804">
        <v>-99</v>
      </c>
    </row>
    <row r="6805" spans="1:3" x14ac:dyDescent="0.25">
      <c r="A6805" t="s">
        <v>12156</v>
      </c>
      <c r="B6805" t="s">
        <v>7186</v>
      </c>
      <c r="C6805">
        <v>-93</v>
      </c>
    </row>
    <row r="6806" spans="1:3" x14ac:dyDescent="0.25">
      <c r="A6806" t="s">
        <v>12157</v>
      </c>
      <c r="B6806" t="s">
        <v>2640</v>
      </c>
      <c r="C6806">
        <v>-91</v>
      </c>
    </row>
    <row r="6807" spans="1:3" x14ac:dyDescent="0.25">
      <c r="A6807" t="s">
        <v>12158</v>
      </c>
      <c r="B6807" t="s">
        <v>11416</v>
      </c>
      <c r="C6807">
        <v>-66</v>
      </c>
    </row>
    <row r="6808" spans="1:3" x14ac:dyDescent="0.25">
      <c r="A6808" t="s">
        <v>12159</v>
      </c>
      <c r="B6808" t="s">
        <v>7180</v>
      </c>
      <c r="C6808">
        <v>-73</v>
      </c>
    </row>
    <row r="6809" spans="1:3" x14ac:dyDescent="0.25">
      <c r="A6809" t="s">
        <v>12160</v>
      </c>
      <c r="B6809" t="s">
        <v>2640</v>
      </c>
      <c r="C6809">
        <v>-91</v>
      </c>
    </row>
    <row r="6810" spans="1:3" x14ac:dyDescent="0.25">
      <c r="A6810" t="s">
        <v>12161</v>
      </c>
      <c r="B6810" t="s">
        <v>7180</v>
      </c>
      <c r="C6810">
        <v>-76</v>
      </c>
    </row>
    <row r="6811" spans="1:3" x14ac:dyDescent="0.25">
      <c r="A6811" t="s">
        <v>12162</v>
      </c>
      <c r="B6811" t="s">
        <v>2640</v>
      </c>
      <c r="C6811">
        <v>-90</v>
      </c>
    </row>
    <row r="6812" spans="1:3" x14ac:dyDescent="0.25">
      <c r="A6812" t="s">
        <v>12163</v>
      </c>
      <c r="B6812" t="s">
        <v>7186</v>
      </c>
      <c r="C6812">
        <v>-91</v>
      </c>
    </row>
    <row r="6813" spans="1:3" x14ac:dyDescent="0.25">
      <c r="A6813" t="s">
        <v>12164</v>
      </c>
      <c r="B6813" t="s">
        <v>11416</v>
      </c>
      <c r="C6813">
        <v>-67</v>
      </c>
    </row>
    <row r="6814" spans="1:3" x14ac:dyDescent="0.25">
      <c r="A6814" t="s">
        <v>12165</v>
      </c>
      <c r="B6814" t="s">
        <v>7180</v>
      </c>
      <c r="C6814">
        <v>-74</v>
      </c>
    </row>
    <row r="6815" spans="1:3" x14ac:dyDescent="0.25">
      <c r="A6815" t="s">
        <v>12166</v>
      </c>
      <c r="B6815" t="s">
        <v>11416</v>
      </c>
      <c r="C6815">
        <v>-66</v>
      </c>
    </row>
    <row r="6816" spans="1:3" x14ac:dyDescent="0.25">
      <c r="A6816" t="s">
        <v>12167</v>
      </c>
      <c r="B6816" t="s">
        <v>2640</v>
      </c>
      <c r="C6816">
        <v>-92</v>
      </c>
    </row>
    <row r="6817" spans="1:3" x14ac:dyDescent="0.25">
      <c r="A6817" t="s">
        <v>12168</v>
      </c>
      <c r="B6817" t="s">
        <v>11447</v>
      </c>
      <c r="C6817">
        <v>-97</v>
      </c>
    </row>
    <row r="6818" spans="1:3" x14ac:dyDescent="0.25">
      <c r="A6818" t="s">
        <v>12169</v>
      </c>
      <c r="B6818" t="s">
        <v>12170</v>
      </c>
      <c r="C6818">
        <v>-92</v>
      </c>
    </row>
    <row r="6819" spans="1:3" x14ac:dyDescent="0.25">
      <c r="A6819" t="s">
        <v>12171</v>
      </c>
      <c r="B6819" t="s">
        <v>7180</v>
      </c>
      <c r="C6819">
        <v>-80</v>
      </c>
    </row>
    <row r="6820" spans="1:3" x14ac:dyDescent="0.25">
      <c r="A6820" t="s">
        <v>12172</v>
      </c>
      <c r="B6820" t="s">
        <v>11416</v>
      </c>
      <c r="C6820">
        <v>-67</v>
      </c>
    </row>
    <row r="6821" spans="1:3" x14ac:dyDescent="0.25">
      <c r="A6821" t="s">
        <v>12173</v>
      </c>
      <c r="B6821" t="s">
        <v>2640</v>
      </c>
      <c r="C6821">
        <v>-92</v>
      </c>
    </row>
    <row r="6822" spans="1:3" x14ac:dyDescent="0.25">
      <c r="A6822" t="s">
        <v>12174</v>
      </c>
      <c r="B6822" t="s">
        <v>7186</v>
      </c>
      <c r="C6822">
        <v>-92</v>
      </c>
    </row>
    <row r="6823" spans="1:3" x14ac:dyDescent="0.25">
      <c r="A6823" t="s">
        <v>12175</v>
      </c>
      <c r="B6823" t="s">
        <v>11416</v>
      </c>
      <c r="C6823">
        <v>-66</v>
      </c>
    </row>
    <row r="6824" spans="1:3" x14ac:dyDescent="0.25">
      <c r="A6824" t="s">
        <v>12176</v>
      </c>
      <c r="B6824" t="s">
        <v>12170</v>
      </c>
      <c r="C6824">
        <v>-92</v>
      </c>
    </row>
    <row r="6825" spans="1:3" x14ac:dyDescent="0.25">
      <c r="A6825" t="s">
        <v>12177</v>
      </c>
      <c r="B6825" t="s">
        <v>2640</v>
      </c>
      <c r="C6825">
        <v>-91</v>
      </c>
    </row>
    <row r="6826" spans="1:3" x14ac:dyDescent="0.25">
      <c r="A6826" t="s">
        <v>12178</v>
      </c>
      <c r="B6826" t="s">
        <v>11416</v>
      </c>
      <c r="C6826">
        <v>-66</v>
      </c>
    </row>
    <row r="6827" spans="1:3" x14ac:dyDescent="0.25">
      <c r="A6827" t="s">
        <v>12179</v>
      </c>
      <c r="B6827" t="s">
        <v>2640</v>
      </c>
      <c r="C6827">
        <v>-92</v>
      </c>
    </row>
    <row r="6828" spans="1:3" x14ac:dyDescent="0.25">
      <c r="A6828" t="s">
        <v>12180</v>
      </c>
      <c r="B6828" t="s">
        <v>11416</v>
      </c>
      <c r="C6828">
        <v>-68</v>
      </c>
    </row>
    <row r="6829" spans="1:3" x14ac:dyDescent="0.25">
      <c r="A6829" t="s">
        <v>12559</v>
      </c>
      <c r="B6829" t="s">
        <v>7186</v>
      </c>
      <c r="C6829">
        <v>-92</v>
      </c>
    </row>
    <row r="6830" spans="1:3" x14ac:dyDescent="0.25">
      <c r="A6830" t="s">
        <v>12560</v>
      </c>
      <c r="B6830" t="s">
        <v>2640</v>
      </c>
      <c r="C6830">
        <v>-91</v>
      </c>
    </row>
    <row r="6831" spans="1:3" x14ac:dyDescent="0.25">
      <c r="A6831" t="s">
        <v>12561</v>
      </c>
      <c r="B6831" t="s">
        <v>11416</v>
      </c>
      <c r="C6831">
        <v>-69</v>
      </c>
    </row>
    <row r="6832" spans="1:3" x14ac:dyDescent="0.25">
      <c r="A6832" t="s">
        <v>12562</v>
      </c>
      <c r="B6832" t="s">
        <v>2640</v>
      </c>
      <c r="C6832">
        <v>-90</v>
      </c>
    </row>
    <row r="6833" spans="1:3" x14ac:dyDescent="0.25">
      <c r="A6833" t="s">
        <v>12563</v>
      </c>
      <c r="B6833" t="s">
        <v>11416</v>
      </c>
      <c r="C6833">
        <v>-67</v>
      </c>
    </row>
    <row r="6834" spans="1:3" x14ac:dyDescent="0.25">
      <c r="A6834" t="s">
        <v>12564</v>
      </c>
      <c r="B6834" t="s">
        <v>2640</v>
      </c>
      <c r="C6834">
        <v>-92</v>
      </c>
    </row>
    <row r="6835" spans="1:3" x14ac:dyDescent="0.25">
      <c r="A6835" t="s">
        <v>12565</v>
      </c>
      <c r="B6835" t="s">
        <v>2640</v>
      </c>
      <c r="C6835">
        <v>-91</v>
      </c>
    </row>
    <row r="6836" spans="1:3" x14ac:dyDescent="0.25">
      <c r="A6836" t="s">
        <v>12566</v>
      </c>
      <c r="B6836" t="s">
        <v>11416</v>
      </c>
      <c r="C6836">
        <v>-65</v>
      </c>
    </row>
    <row r="6837" spans="1:3" x14ac:dyDescent="0.25">
      <c r="A6837" t="s">
        <v>12567</v>
      </c>
      <c r="B6837" t="s">
        <v>11416</v>
      </c>
      <c r="C6837">
        <v>-65</v>
      </c>
    </row>
    <row r="6838" spans="1:3" x14ac:dyDescent="0.25">
      <c r="A6838" t="s">
        <v>12568</v>
      </c>
      <c r="B6838" t="s">
        <v>2640</v>
      </c>
      <c r="C6838">
        <v>-92</v>
      </c>
    </row>
    <row r="6839" spans="1:3" x14ac:dyDescent="0.25">
      <c r="A6839" t="s">
        <v>12569</v>
      </c>
      <c r="B6839" t="s">
        <v>11416</v>
      </c>
      <c r="C6839">
        <v>-64</v>
      </c>
    </row>
    <row r="6840" spans="1:3" x14ac:dyDescent="0.25">
      <c r="A6840" t="s">
        <v>12570</v>
      </c>
      <c r="B6840" t="s">
        <v>2640</v>
      </c>
      <c r="C6840">
        <v>-92</v>
      </c>
    </row>
    <row r="6841" spans="1:3" x14ac:dyDescent="0.25">
      <c r="A6841" t="s">
        <v>12571</v>
      </c>
      <c r="B6841" t="s">
        <v>7202</v>
      </c>
      <c r="C6841">
        <v>-98</v>
      </c>
    </row>
    <row r="6842" spans="1:3" x14ac:dyDescent="0.25">
      <c r="A6842" t="s">
        <v>12572</v>
      </c>
      <c r="B6842" t="s">
        <v>11416</v>
      </c>
      <c r="C6842">
        <v>-66</v>
      </c>
    </row>
    <row r="6843" spans="1:3" x14ac:dyDescent="0.25">
      <c r="A6843" t="s">
        <v>12573</v>
      </c>
      <c r="B6843" t="s">
        <v>7186</v>
      </c>
      <c r="C6843">
        <v>-90</v>
      </c>
    </row>
    <row r="6844" spans="1:3" x14ac:dyDescent="0.25">
      <c r="A6844" t="s">
        <v>12574</v>
      </c>
      <c r="B6844" t="s">
        <v>2640</v>
      </c>
      <c r="C6844">
        <v>-91</v>
      </c>
    </row>
    <row r="6845" spans="1:3" x14ac:dyDescent="0.25">
      <c r="A6845" t="s">
        <v>12575</v>
      </c>
      <c r="B6845" t="s">
        <v>11416</v>
      </c>
      <c r="C6845">
        <v>-68</v>
      </c>
    </row>
    <row r="6846" spans="1:3" x14ac:dyDescent="0.25">
      <c r="A6846" t="s">
        <v>12576</v>
      </c>
      <c r="B6846" t="s">
        <v>2640</v>
      </c>
      <c r="C6846">
        <v>-93</v>
      </c>
    </row>
    <row r="6847" spans="1:3" x14ac:dyDescent="0.25">
      <c r="A6847" t="s">
        <v>12577</v>
      </c>
      <c r="B6847" t="s">
        <v>11447</v>
      </c>
      <c r="C6847">
        <v>-98</v>
      </c>
    </row>
    <row r="6848" spans="1:3" x14ac:dyDescent="0.25">
      <c r="A6848" t="s">
        <v>12578</v>
      </c>
      <c r="B6848" t="s">
        <v>11416</v>
      </c>
      <c r="C6848">
        <v>-67</v>
      </c>
    </row>
    <row r="6849" spans="1:3" x14ac:dyDescent="0.25">
      <c r="A6849" t="s">
        <v>12579</v>
      </c>
      <c r="B6849" t="s">
        <v>7202</v>
      </c>
      <c r="C6849">
        <v>-100</v>
      </c>
    </row>
    <row r="6850" spans="1:3" x14ac:dyDescent="0.25">
      <c r="A6850" t="s">
        <v>12580</v>
      </c>
      <c r="B6850" t="s">
        <v>2640</v>
      </c>
      <c r="C6850">
        <v>-91</v>
      </c>
    </row>
    <row r="6851" spans="1:3" x14ac:dyDescent="0.25">
      <c r="A6851" t="s">
        <v>12581</v>
      </c>
      <c r="B6851" t="s">
        <v>11416</v>
      </c>
      <c r="C6851">
        <v>-66</v>
      </c>
    </row>
    <row r="6852" spans="1:3" x14ac:dyDescent="0.25">
      <c r="A6852" t="s">
        <v>12582</v>
      </c>
      <c r="B6852" t="s">
        <v>2640</v>
      </c>
      <c r="C6852">
        <v>-92</v>
      </c>
    </row>
    <row r="6853" spans="1:3" x14ac:dyDescent="0.25">
      <c r="A6853" t="s">
        <v>12583</v>
      </c>
      <c r="B6853" t="s">
        <v>7202</v>
      </c>
      <c r="C6853">
        <v>-96</v>
      </c>
    </row>
    <row r="6854" spans="1:3" x14ac:dyDescent="0.25">
      <c r="A6854" t="s">
        <v>12584</v>
      </c>
      <c r="B6854" t="s">
        <v>12170</v>
      </c>
      <c r="C6854">
        <v>-91</v>
      </c>
    </row>
    <row r="6855" spans="1:3" x14ac:dyDescent="0.25">
      <c r="A6855" t="s">
        <v>12585</v>
      </c>
      <c r="B6855" t="s">
        <v>7202</v>
      </c>
      <c r="C6855">
        <v>-94</v>
      </c>
    </row>
    <row r="6856" spans="1:3" x14ac:dyDescent="0.25">
      <c r="A6856" t="s">
        <v>12586</v>
      </c>
      <c r="B6856" t="s">
        <v>7186</v>
      </c>
      <c r="C6856">
        <v>-90</v>
      </c>
    </row>
    <row r="6857" spans="1:3" x14ac:dyDescent="0.25">
      <c r="A6857" t="s">
        <v>12587</v>
      </c>
      <c r="B6857" t="s">
        <v>2640</v>
      </c>
      <c r="C6857">
        <v>-91</v>
      </c>
    </row>
    <row r="6858" spans="1:3" x14ac:dyDescent="0.25">
      <c r="A6858" t="s">
        <v>12588</v>
      </c>
      <c r="B6858" t="s">
        <v>11416</v>
      </c>
      <c r="C6858">
        <v>-68</v>
      </c>
    </row>
    <row r="6859" spans="1:3" x14ac:dyDescent="0.25">
      <c r="A6859" t="s">
        <v>12589</v>
      </c>
      <c r="B6859" t="s">
        <v>11447</v>
      </c>
      <c r="C6859">
        <v>-98</v>
      </c>
    </row>
    <row r="6860" spans="1:3" x14ac:dyDescent="0.25">
      <c r="A6860" t="s">
        <v>12590</v>
      </c>
      <c r="B6860" t="s">
        <v>11416</v>
      </c>
      <c r="C6860">
        <v>-66</v>
      </c>
    </row>
    <row r="6861" spans="1:3" x14ac:dyDescent="0.25">
      <c r="A6861" t="s">
        <v>12591</v>
      </c>
      <c r="B6861" t="s">
        <v>2640</v>
      </c>
      <c r="C6861">
        <v>-91</v>
      </c>
    </row>
    <row r="6862" spans="1:3" x14ac:dyDescent="0.25">
      <c r="A6862" t="s">
        <v>12592</v>
      </c>
      <c r="B6862" t="s">
        <v>11416</v>
      </c>
      <c r="C6862">
        <v>-69</v>
      </c>
    </row>
    <row r="6863" spans="1:3" x14ac:dyDescent="0.25">
      <c r="A6863" t="s">
        <v>12593</v>
      </c>
      <c r="B6863" t="s">
        <v>2640</v>
      </c>
      <c r="C6863">
        <v>-93</v>
      </c>
    </row>
    <row r="6864" spans="1:3" x14ac:dyDescent="0.25">
      <c r="A6864" t="s">
        <v>12594</v>
      </c>
      <c r="B6864" t="s">
        <v>7186</v>
      </c>
      <c r="C6864">
        <v>-92</v>
      </c>
    </row>
    <row r="6865" spans="1:3" x14ac:dyDescent="0.25">
      <c r="A6865" t="s">
        <v>12595</v>
      </c>
      <c r="B6865" t="s">
        <v>11447</v>
      </c>
      <c r="C6865">
        <v>-99</v>
      </c>
    </row>
    <row r="6866" spans="1:3" x14ac:dyDescent="0.25">
      <c r="A6866" t="s">
        <v>12596</v>
      </c>
      <c r="B6866" t="s">
        <v>11416</v>
      </c>
      <c r="C6866">
        <v>-66</v>
      </c>
    </row>
    <row r="6867" spans="1:3" x14ac:dyDescent="0.25">
      <c r="A6867" t="s">
        <v>12597</v>
      </c>
      <c r="B6867" t="s">
        <v>2640</v>
      </c>
      <c r="C6867">
        <v>-91</v>
      </c>
    </row>
    <row r="6868" spans="1:3" x14ac:dyDescent="0.25">
      <c r="A6868" t="s">
        <v>12598</v>
      </c>
      <c r="B6868" t="s">
        <v>7202</v>
      </c>
      <c r="C6868">
        <v>-99</v>
      </c>
    </row>
    <row r="6869" spans="1:3" x14ac:dyDescent="0.25">
      <c r="A6869" t="s">
        <v>12599</v>
      </c>
      <c r="B6869" t="s">
        <v>7202</v>
      </c>
      <c r="C6869">
        <v>-95</v>
      </c>
    </row>
    <row r="6870" spans="1:3" x14ac:dyDescent="0.25">
      <c r="A6870" t="s">
        <v>12600</v>
      </c>
      <c r="B6870" t="s">
        <v>11416</v>
      </c>
      <c r="C6870">
        <v>-66</v>
      </c>
    </row>
    <row r="6871" spans="1:3" x14ac:dyDescent="0.25">
      <c r="A6871" t="s">
        <v>12601</v>
      </c>
      <c r="B6871" t="s">
        <v>11447</v>
      </c>
      <c r="C6871">
        <v>-103</v>
      </c>
    </row>
    <row r="6872" spans="1:3" x14ac:dyDescent="0.25">
      <c r="A6872" t="s">
        <v>12602</v>
      </c>
      <c r="B6872" t="s">
        <v>2640</v>
      </c>
      <c r="C6872">
        <v>-91</v>
      </c>
    </row>
    <row r="6873" spans="1:3" x14ac:dyDescent="0.25">
      <c r="A6873" t="s">
        <v>12603</v>
      </c>
      <c r="B6873" t="s">
        <v>7186</v>
      </c>
      <c r="C6873">
        <v>-90</v>
      </c>
    </row>
    <row r="6874" spans="1:3" x14ac:dyDescent="0.25">
      <c r="A6874" t="s">
        <v>12604</v>
      </c>
      <c r="B6874" t="s">
        <v>7202</v>
      </c>
      <c r="C6874">
        <v>-93</v>
      </c>
    </row>
    <row r="6875" spans="1:3" x14ac:dyDescent="0.25">
      <c r="A6875" t="s">
        <v>12605</v>
      </c>
      <c r="B6875" t="s">
        <v>11416</v>
      </c>
      <c r="C6875">
        <v>-67</v>
      </c>
    </row>
    <row r="6876" spans="1:3" x14ac:dyDescent="0.25">
      <c r="A6876" t="s">
        <v>12606</v>
      </c>
      <c r="B6876" t="s">
        <v>7202</v>
      </c>
      <c r="C6876">
        <v>-94</v>
      </c>
    </row>
    <row r="6877" spans="1:3" x14ac:dyDescent="0.25">
      <c r="A6877" t="s">
        <v>12607</v>
      </c>
      <c r="B6877" t="s">
        <v>11416</v>
      </c>
      <c r="C6877">
        <v>-67</v>
      </c>
    </row>
    <row r="6878" spans="1:3" x14ac:dyDescent="0.25">
      <c r="A6878" t="s">
        <v>12608</v>
      </c>
      <c r="B6878" t="s">
        <v>2640</v>
      </c>
      <c r="C6878">
        <v>-92</v>
      </c>
    </row>
    <row r="6879" spans="1:3" x14ac:dyDescent="0.25">
      <c r="A6879" t="s">
        <v>12609</v>
      </c>
      <c r="B6879" t="s">
        <v>11416</v>
      </c>
      <c r="C6879">
        <v>-62</v>
      </c>
    </row>
    <row r="6880" spans="1:3" x14ac:dyDescent="0.25">
      <c r="A6880" t="s">
        <v>12610</v>
      </c>
      <c r="B6880" t="s">
        <v>2640</v>
      </c>
      <c r="C6880">
        <v>-92</v>
      </c>
    </row>
    <row r="6881" spans="1:3" x14ac:dyDescent="0.25">
      <c r="A6881" t="s">
        <v>12611</v>
      </c>
      <c r="B6881" t="s">
        <v>7178</v>
      </c>
      <c r="C6881">
        <v>-94</v>
      </c>
    </row>
    <row r="6882" spans="1:3" x14ac:dyDescent="0.25">
      <c r="A6882" t="s">
        <v>12612</v>
      </c>
      <c r="B6882" t="s">
        <v>7186</v>
      </c>
      <c r="C6882">
        <v>-91</v>
      </c>
    </row>
    <row r="6883" spans="1:3" x14ac:dyDescent="0.25">
      <c r="A6883" t="s">
        <v>12613</v>
      </c>
      <c r="B6883" t="s">
        <v>12170</v>
      </c>
      <c r="C6883">
        <v>-84</v>
      </c>
    </row>
    <row r="6884" spans="1:3" x14ac:dyDescent="0.25">
      <c r="A6884" t="s">
        <v>12614</v>
      </c>
      <c r="B6884" t="s">
        <v>11416</v>
      </c>
      <c r="C6884">
        <v>-66</v>
      </c>
    </row>
    <row r="6885" spans="1:3" x14ac:dyDescent="0.25">
      <c r="A6885" t="s">
        <v>12615</v>
      </c>
      <c r="B6885" t="s">
        <v>2640</v>
      </c>
      <c r="C6885">
        <v>-94</v>
      </c>
    </row>
    <row r="6886" spans="1:3" x14ac:dyDescent="0.25">
      <c r="A6886" t="s">
        <v>12616</v>
      </c>
      <c r="B6886" t="s">
        <v>7202</v>
      </c>
      <c r="C6886">
        <v>-97</v>
      </c>
    </row>
    <row r="6887" spans="1:3" x14ac:dyDescent="0.25">
      <c r="A6887" t="s">
        <v>12617</v>
      </c>
      <c r="B6887" t="s">
        <v>11416</v>
      </c>
      <c r="C6887">
        <v>-66</v>
      </c>
    </row>
    <row r="6888" spans="1:3" x14ac:dyDescent="0.25">
      <c r="A6888" t="s">
        <v>12618</v>
      </c>
      <c r="B6888" t="s">
        <v>7202</v>
      </c>
      <c r="C6888">
        <v>-99</v>
      </c>
    </row>
    <row r="6889" spans="1:3" x14ac:dyDescent="0.25">
      <c r="A6889" t="s">
        <v>12619</v>
      </c>
      <c r="B6889" t="s">
        <v>2640</v>
      </c>
      <c r="C6889">
        <v>-90</v>
      </c>
    </row>
    <row r="6890" spans="1:3" x14ac:dyDescent="0.25">
      <c r="A6890" t="s">
        <v>12620</v>
      </c>
      <c r="B6890" t="s">
        <v>7186</v>
      </c>
      <c r="C6890">
        <v>-91</v>
      </c>
    </row>
    <row r="6891" spans="1:3" x14ac:dyDescent="0.25">
      <c r="A6891" t="s">
        <v>12621</v>
      </c>
      <c r="B6891" t="s">
        <v>7202</v>
      </c>
      <c r="C6891">
        <v>-99</v>
      </c>
    </row>
    <row r="6892" spans="1:3" x14ac:dyDescent="0.25">
      <c r="A6892" t="s">
        <v>12622</v>
      </c>
      <c r="B6892" t="s">
        <v>2640</v>
      </c>
      <c r="C6892">
        <v>-91</v>
      </c>
    </row>
    <row r="6893" spans="1:3" x14ac:dyDescent="0.25">
      <c r="A6893" t="s">
        <v>12623</v>
      </c>
      <c r="B6893" t="s">
        <v>11416</v>
      </c>
      <c r="C6893">
        <v>-66</v>
      </c>
    </row>
    <row r="6894" spans="1:3" x14ac:dyDescent="0.25">
      <c r="A6894" t="s">
        <v>12624</v>
      </c>
      <c r="B6894" t="s">
        <v>7178</v>
      </c>
      <c r="C6894">
        <v>-95</v>
      </c>
    </row>
    <row r="6895" spans="1:3" x14ac:dyDescent="0.25">
      <c r="A6895" t="s">
        <v>12625</v>
      </c>
      <c r="B6895" t="s">
        <v>11416</v>
      </c>
      <c r="C6895">
        <v>-64</v>
      </c>
    </row>
    <row r="6896" spans="1:3" x14ac:dyDescent="0.25">
      <c r="A6896" t="s">
        <v>12626</v>
      </c>
      <c r="B6896" t="s">
        <v>7186</v>
      </c>
      <c r="C6896">
        <v>-92</v>
      </c>
    </row>
    <row r="6897" spans="1:3" x14ac:dyDescent="0.25">
      <c r="A6897" t="s">
        <v>12627</v>
      </c>
      <c r="B6897" t="s">
        <v>2640</v>
      </c>
      <c r="C6897">
        <v>-93</v>
      </c>
    </row>
    <row r="6898" spans="1:3" x14ac:dyDescent="0.25">
      <c r="A6898" t="s">
        <v>12628</v>
      </c>
      <c r="B6898" t="s">
        <v>7202</v>
      </c>
      <c r="C6898">
        <v>-95</v>
      </c>
    </row>
    <row r="6899" spans="1:3" x14ac:dyDescent="0.25">
      <c r="A6899" t="s">
        <v>12629</v>
      </c>
      <c r="B6899" t="s">
        <v>11416</v>
      </c>
      <c r="C6899">
        <v>-64</v>
      </c>
    </row>
    <row r="6900" spans="1:3" x14ac:dyDescent="0.25">
      <c r="A6900" t="s">
        <v>12630</v>
      </c>
      <c r="B6900" t="s">
        <v>7202</v>
      </c>
      <c r="C6900">
        <v>-94</v>
      </c>
    </row>
    <row r="6901" spans="1:3" x14ac:dyDescent="0.25">
      <c r="A6901" t="s">
        <v>12631</v>
      </c>
      <c r="B6901" t="s">
        <v>2640</v>
      </c>
      <c r="C6901">
        <v>-93</v>
      </c>
    </row>
    <row r="6902" spans="1:3" x14ac:dyDescent="0.25">
      <c r="A6902" t="s">
        <v>12632</v>
      </c>
      <c r="B6902" t="s">
        <v>11416</v>
      </c>
      <c r="C6902">
        <v>-65</v>
      </c>
    </row>
    <row r="6903" spans="1:3" x14ac:dyDescent="0.25">
      <c r="A6903" t="s">
        <v>12633</v>
      </c>
      <c r="B6903" t="s">
        <v>7202</v>
      </c>
      <c r="C6903">
        <v>-94</v>
      </c>
    </row>
    <row r="6904" spans="1:3" x14ac:dyDescent="0.25">
      <c r="A6904" t="s">
        <v>12634</v>
      </c>
      <c r="B6904" t="s">
        <v>2640</v>
      </c>
      <c r="C6904">
        <v>-93</v>
      </c>
    </row>
    <row r="6905" spans="1:3" x14ac:dyDescent="0.25">
      <c r="A6905" t="s">
        <v>12635</v>
      </c>
      <c r="B6905" t="s">
        <v>11416</v>
      </c>
      <c r="C6905">
        <v>-69</v>
      </c>
    </row>
    <row r="6906" spans="1:3" x14ac:dyDescent="0.25">
      <c r="A6906" t="s">
        <v>12636</v>
      </c>
      <c r="B6906" t="s">
        <v>7202</v>
      </c>
      <c r="C6906">
        <v>-96</v>
      </c>
    </row>
    <row r="6907" spans="1:3" x14ac:dyDescent="0.25">
      <c r="A6907" t="s">
        <v>12637</v>
      </c>
      <c r="B6907" t="s">
        <v>2640</v>
      </c>
      <c r="C6907">
        <v>-93</v>
      </c>
    </row>
    <row r="6908" spans="1:3" x14ac:dyDescent="0.25">
      <c r="A6908" t="s">
        <v>12638</v>
      </c>
      <c r="B6908" t="s">
        <v>12639</v>
      </c>
      <c r="C6908">
        <v>-90</v>
      </c>
    </row>
    <row r="6909" spans="1:3" x14ac:dyDescent="0.25">
      <c r="A6909" t="s">
        <v>12640</v>
      </c>
      <c r="B6909" t="s">
        <v>11416</v>
      </c>
      <c r="C6909">
        <v>-68</v>
      </c>
    </row>
    <row r="6910" spans="1:3" x14ac:dyDescent="0.25">
      <c r="A6910" t="s">
        <v>12641</v>
      </c>
      <c r="B6910" t="s">
        <v>7202</v>
      </c>
      <c r="C6910">
        <v>-94</v>
      </c>
    </row>
    <row r="6911" spans="1:3" x14ac:dyDescent="0.25">
      <c r="A6911" t="s">
        <v>12642</v>
      </c>
      <c r="B6911" t="s">
        <v>12643</v>
      </c>
      <c r="C6911">
        <v>-96</v>
      </c>
    </row>
    <row r="6912" spans="1:3" x14ac:dyDescent="0.25">
      <c r="A6912" t="s">
        <v>12644</v>
      </c>
      <c r="B6912" t="s">
        <v>2640</v>
      </c>
      <c r="C6912">
        <v>-95</v>
      </c>
    </row>
    <row r="6913" spans="1:3" x14ac:dyDescent="0.25">
      <c r="A6913" t="s">
        <v>12645</v>
      </c>
      <c r="B6913" t="s">
        <v>12643</v>
      </c>
      <c r="C6913">
        <v>-92</v>
      </c>
    </row>
    <row r="6914" spans="1:3" x14ac:dyDescent="0.25">
      <c r="A6914" t="s">
        <v>12646</v>
      </c>
      <c r="B6914" t="s">
        <v>12647</v>
      </c>
      <c r="C6914">
        <v>-101</v>
      </c>
    </row>
    <row r="6915" spans="1:3" x14ac:dyDescent="0.25">
      <c r="A6915" t="s">
        <v>12648</v>
      </c>
      <c r="B6915" t="s">
        <v>11416</v>
      </c>
      <c r="C6915">
        <v>-67</v>
      </c>
    </row>
    <row r="6916" spans="1:3" x14ac:dyDescent="0.25">
      <c r="A6916" t="s">
        <v>12649</v>
      </c>
      <c r="B6916" t="s">
        <v>7202</v>
      </c>
      <c r="C6916">
        <v>-96</v>
      </c>
    </row>
    <row r="6917" spans="1:3" x14ac:dyDescent="0.25">
      <c r="A6917" t="s">
        <v>12650</v>
      </c>
      <c r="B6917" t="s">
        <v>2640</v>
      </c>
      <c r="C6917">
        <v>-93</v>
      </c>
    </row>
    <row r="6918" spans="1:3" x14ac:dyDescent="0.25">
      <c r="A6918" t="s">
        <v>12651</v>
      </c>
      <c r="B6918" t="s">
        <v>11416</v>
      </c>
      <c r="C6918">
        <v>-66</v>
      </c>
    </row>
    <row r="6919" spans="1:3" x14ac:dyDescent="0.25">
      <c r="A6919" t="s">
        <v>12652</v>
      </c>
      <c r="B6919" t="s">
        <v>7202</v>
      </c>
      <c r="C6919">
        <v>-95</v>
      </c>
    </row>
    <row r="6920" spans="1:3" x14ac:dyDescent="0.25">
      <c r="A6920" t="s">
        <v>12653</v>
      </c>
      <c r="B6920" t="s">
        <v>2640</v>
      </c>
      <c r="C6920">
        <v>-95</v>
      </c>
    </row>
    <row r="6921" spans="1:3" x14ac:dyDescent="0.25">
      <c r="A6921" t="s">
        <v>12654</v>
      </c>
      <c r="B6921" t="s">
        <v>7202</v>
      </c>
      <c r="C6921">
        <v>-96</v>
      </c>
    </row>
    <row r="6922" spans="1:3" x14ac:dyDescent="0.25">
      <c r="A6922" t="s">
        <v>12655</v>
      </c>
      <c r="B6922" t="s">
        <v>11416</v>
      </c>
      <c r="C6922">
        <v>-72</v>
      </c>
    </row>
    <row r="6923" spans="1:3" x14ac:dyDescent="0.25">
      <c r="A6923" t="s">
        <v>12656</v>
      </c>
      <c r="B6923" t="s">
        <v>2640</v>
      </c>
      <c r="C6923">
        <v>-92</v>
      </c>
    </row>
    <row r="6924" spans="1:3" x14ac:dyDescent="0.25">
      <c r="A6924" t="s">
        <v>12657</v>
      </c>
      <c r="B6924" t="s">
        <v>7202</v>
      </c>
      <c r="C6924">
        <v>-97</v>
      </c>
    </row>
    <row r="6925" spans="1:3" x14ac:dyDescent="0.25">
      <c r="A6925" t="s">
        <v>12658</v>
      </c>
      <c r="B6925" t="s">
        <v>11416</v>
      </c>
      <c r="C6925">
        <v>-64</v>
      </c>
    </row>
    <row r="6926" spans="1:3" x14ac:dyDescent="0.25">
      <c r="A6926" t="s">
        <v>12659</v>
      </c>
      <c r="B6926" t="s">
        <v>2640</v>
      </c>
      <c r="C6926">
        <v>-93</v>
      </c>
    </row>
    <row r="6927" spans="1:3" x14ac:dyDescent="0.25">
      <c r="A6927" t="s">
        <v>12660</v>
      </c>
      <c r="B6927" t="s">
        <v>11416</v>
      </c>
      <c r="C6927">
        <v>-66</v>
      </c>
    </row>
    <row r="6928" spans="1:3" x14ac:dyDescent="0.25">
      <c r="A6928" t="s">
        <v>12661</v>
      </c>
      <c r="B6928" t="s">
        <v>7202</v>
      </c>
      <c r="C6928">
        <v>-97</v>
      </c>
    </row>
    <row r="6929" spans="1:3" x14ac:dyDescent="0.25">
      <c r="A6929" t="s">
        <v>12662</v>
      </c>
      <c r="B6929" t="s">
        <v>2640</v>
      </c>
      <c r="C6929">
        <v>-92</v>
      </c>
    </row>
    <row r="6930" spans="1:3" x14ac:dyDescent="0.25">
      <c r="A6930" t="s">
        <v>12663</v>
      </c>
      <c r="B6930" t="s">
        <v>12170</v>
      </c>
      <c r="C6930">
        <v>-87</v>
      </c>
    </row>
    <row r="6931" spans="1:3" x14ac:dyDescent="0.25">
      <c r="A6931" t="s">
        <v>12664</v>
      </c>
      <c r="B6931" t="s">
        <v>7202</v>
      </c>
      <c r="C6931">
        <v>-97</v>
      </c>
    </row>
    <row r="6932" spans="1:3" x14ac:dyDescent="0.25">
      <c r="A6932" t="s">
        <v>12665</v>
      </c>
      <c r="B6932" t="s">
        <v>11416</v>
      </c>
      <c r="C6932">
        <v>-62</v>
      </c>
    </row>
    <row r="6933" spans="1:3" x14ac:dyDescent="0.25">
      <c r="A6933" t="s">
        <v>12666</v>
      </c>
      <c r="B6933" t="s">
        <v>11447</v>
      </c>
      <c r="C6933">
        <v>-99</v>
      </c>
    </row>
    <row r="6934" spans="1:3" x14ac:dyDescent="0.25">
      <c r="A6934" t="s">
        <v>12667</v>
      </c>
      <c r="B6934" t="s">
        <v>7186</v>
      </c>
      <c r="C6934">
        <v>-91</v>
      </c>
    </row>
    <row r="6935" spans="1:3" x14ac:dyDescent="0.25">
      <c r="A6935" t="s">
        <v>12668</v>
      </c>
      <c r="B6935" t="s">
        <v>2640</v>
      </c>
      <c r="C6935">
        <v>-94</v>
      </c>
    </row>
    <row r="6936" spans="1:3" x14ac:dyDescent="0.25">
      <c r="A6936" t="s">
        <v>12669</v>
      </c>
      <c r="B6936" t="s">
        <v>11416</v>
      </c>
      <c r="C6936">
        <v>-69</v>
      </c>
    </row>
    <row r="6937" spans="1:3" x14ac:dyDescent="0.25">
      <c r="A6937" t="s">
        <v>12670</v>
      </c>
      <c r="B6937" t="s">
        <v>7202</v>
      </c>
      <c r="C6937">
        <v>-98</v>
      </c>
    </row>
    <row r="6938" spans="1:3" x14ac:dyDescent="0.25">
      <c r="A6938" t="s">
        <v>12671</v>
      </c>
      <c r="B6938" t="s">
        <v>2640</v>
      </c>
      <c r="C6938">
        <v>-93</v>
      </c>
    </row>
    <row r="6939" spans="1:3" x14ac:dyDescent="0.25">
      <c r="A6939" t="s">
        <v>12672</v>
      </c>
      <c r="B6939" t="s">
        <v>11416</v>
      </c>
      <c r="C6939">
        <v>-64</v>
      </c>
    </row>
    <row r="6940" spans="1:3" x14ac:dyDescent="0.25">
      <c r="A6940" t="s">
        <v>12673</v>
      </c>
      <c r="B6940" t="s">
        <v>7202</v>
      </c>
      <c r="C6940">
        <v>-97</v>
      </c>
    </row>
    <row r="6941" spans="1:3" x14ac:dyDescent="0.25">
      <c r="A6941" t="s">
        <v>12674</v>
      </c>
      <c r="B6941" t="s">
        <v>2640</v>
      </c>
      <c r="C6941">
        <v>-93</v>
      </c>
    </row>
    <row r="6942" spans="1:3" x14ac:dyDescent="0.25">
      <c r="A6942" t="s">
        <v>12675</v>
      </c>
      <c r="B6942" t="s">
        <v>7178</v>
      </c>
      <c r="C6942">
        <v>-96</v>
      </c>
    </row>
    <row r="6943" spans="1:3" x14ac:dyDescent="0.25">
      <c r="A6943" t="s">
        <v>12676</v>
      </c>
      <c r="B6943" t="s">
        <v>11416</v>
      </c>
      <c r="C6943">
        <v>-69</v>
      </c>
    </row>
    <row r="6944" spans="1:3" x14ac:dyDescent="0.25">
      <c r="A6944" t="s">
        <v>12677</v>
      </c>
      <c r="B6944" t="s">
        <v>2640</v>
      </c>
      <c r="C6944">
        <v>-93</v>
      </c>
    </row>
    <row r="6945" spans="1:3" x14ac:dyDescent="0.25">
      <c r="A6945" t="s">
        <v>12678</v>
      </c>
      <c r="B6945" t="s">
        <v>7202</v>
      </c>
      <c r="C6945">
        <v>-97</v>
      </c>
    </row>
    <row r="6946" spans="1:3" x14ac:dyDescent="0.25">
      <c r="A6946" t="s">
        <v>12679</v>
      </c>
      <c r="B6946" t="s">
        <v>11416</v>
      </c>
      <c r="C6946">
        <v>-68</v>
      </c>
    </row>
    <row r="6947" spans="1:3" x14ac:dyDescent="0.25">
      <c r="A6947" t="s">
        <v>12680</v>
      </c>
      <c r="B6947" t="s">
        <v>12170</v>
      </c>
      <c r="C6947">
        <v>-86</v>
      </c>
    </row>
    <row r="6948" spans="1:3" x14ac:dyDescent="0.25">
      <c r="A6948" t="s">
        <v>12681</v>
      </c>
      <c r="B6948" t="s">
        <v>2640</v>
      </c>
      <c r="C6948">
        <v>-91</v>
      </c>
    </row>
    <row r="6949" spans="1:3" x14ac:dyDescent="0.25">
      <c r="A6949" t="s">
        <v>12682</v>
      </c>
      <c r="B6949" t="s">
        <v>7202</v>
      </c>
      <c r="C6949">
        <v>-94</v>
      </c>
    </row>
    <row r="6950" spans="1:3" x14ac:dyDescent="0.25">
      <c r="A6950" t="s">
        <v>12683</v>
      </c>
      <c r="B6950" t="s">
        <v>7202</v>
      </c>
      <c r="C6950">
        <v>-98</v>
      </c>
    </row>
    <row r="6951" spans="1:3" x14ac:dyDescent="0.25">
      <c r="A6951" t="s">
        <v>12684</v>
      </c>
      <c r="B6951" t="s">
        <v>11416</v>
      </c>
      <c r="C6951">
        <v>-68</v>
      </c>
    </row>
    <row r="6952" spans="1:3" x14ac:dyDescent="0.25">
      <c r="A6952" t="s">
        <v>12685</v>
      </c>
      <c r="B6952" t="s">
        <v>2640</v>
      </c>
      <c r="C6952">
        <v>-91</v>
      </c>
    </row>
    <row r="6953" spans="1:3" x14ac:dyDescent="0.25">
      <c r="A6953" t="s">
        <v>12686</v>
      </c>
      <c r="B6953" t="s">
        <v>7186</v>
      </c>
      <c r="C6953">
        <v>-91</v>
      </c>
    </row>
    <row r="6954" spans="1:3" x14ac:dyDescent="0.25">
      <c r="A6954" t="s">
        <v>12687</v>
      </c>
      <c r="B6954" t="s">
        <v>7202</v>
      </c>
      <c r="C6954">
        <v>-92</v>
      </c>
    </row>
    <row r="6955" spans="1:3" x14ac:dyDescent="0.25">
      <c r="A6955" t="s">
        <v>12688</v>
      </c>
      <c r="B6955" t="s">
        <v>12170</v>
      </c>
      <c r="C6955">
        <v>-90</v>
      </c>
    </row>
    <row r="6956" spans="1:3" x14ac:dyDescent="0.25">
      <c r="A6956" t="s">
        <v>12689</v>
      </c>
      <c r="B6956" t="s">
        <v>12170</v>
      </c>
      <c r="C6956">
        <v>-88</v>
      </c>
    </row>
    <row r="6957" spans="1:3" x14ac:dyDescent="0.25">
      <c r="A6957" t="s">
        <v>12690</v>
      </c>
      <c r="B6957" t="s">
        <v>11416</v>
      </c>
      <c r="C6957">
        <v>-71</v>
      </c>
    </row>
    <row r="6958" spans="1:3" x14ac:dyDescent="0.25">
      <c r="A6958" t="s">
        <v>12691</v>
      </c>
      <c r="B6958" t="s">
        <v>2640</v>
      </c>
      <c r="C6958">
        <v>-90</v>
      </c>
    </row>
    <row r="6959" spans="1:3" x14ac:dyDescent="0.25">
      <c r="A6959" t="s">
        <v>12692</v>
      </c>
      <c r="B6959" t="s">
        <v>7186</v>
      </c>
      <c r="C6959">
        <v>-90</v>
      </c>
    </row>
    <row r="6960" spans="1:3" x14ac:dyDescent="0.25">
      <c r="A6960" t="s">
        <v>12693</v>
      </c>
      <c r="B6960" t="s">
        <v>7202</v>
      </c>
      <c r="C6960">
        <v>-94</v>
      </c>
    </row>
    <row r="6961" spans="1:3" x14ac:dyDescent="0.25">
      <c r="A6961" t="s">
        <v>12694</v>
      </c>
      <c r="B6961" t="s">
        <v>11416</v>
      </c>
      <c r="C6961">
        <v>-67</v>
      </c>
    </row>
    <row r="6962" spans="1:3" x14ac:dyDescent="0.25">
      <c r="A6962" t="s">
        <v>12695</v>
      </c>
      <c r="B6962" t="s">
        <v>12170</v>
      </c>
      <c r="C6962">
        <v>-90</v>
      </c>
    </row>
    <row r="6963" spans="1:3" x14ac:dyDescent="0.25">
      <c r="A6963" t="s">
        <v>12696</v>
      </c>
      <c r="B6963" t="s">
        <v>2640</v>
      </c>
      <c r="C6963">
        <v>-93</v>
      </c>
    </row>
    <row r="6964" spans="1:3" x14ac:dyDescent="0.25">
      <c r="A6964" t="s">
        <v>12697</v>
      </c>
      <c r="B6964" t="s">
        <v>7186</v>
      </c>
      <c r="C6964">
        <v>-93</v>
      </c>
    </row>
    <row r="6965" spans="1:3" x14ac:dyDescent="0.25">
      <c r="A6965" t="s">
        <v>12698</v>
      </c>
      <c r="B6965" t="s">
        <v>7202</v>
      </c>
      <c r="C6965">
        <v>-94</v>
      </c>
    </row>
    <row r="6966" spans="1:3" x14ac:dyDescent="0.25">
      <c r="A6966" t="s">
        <v>12699</v>
      </c>
      <c r="B6966" t="s">
        <v>11447</v>
      </c>
      <c r="C6966">
        <v>-100</v>
      </c>
    </row>
    <row r="6967" spans="1:3" x14ac:dyDescent="0.25">
      <c r="A6967" t="s">
        <v>12700</v>
      </c>
      <c r="B6967" t="s">
        <v>11416</v>
      </c>
      <c r="C6967">
        <v>-70</v>
      </c>
    </row>
    <row r="6968" spans="1:3" x14ac:dyDescent="0.25">
      <c r="A6968" t="s">
        <v>12701</v>
      </c>
      <c r="B6968" t="s">
        <v>2640</v>
      </c>
      <c r="C6968">
        <v>-91</v>
      </c>
    </row>
    <row r="6969" spans="1:3" x14ac:dyDescent="0.25">
      <c r="A6969" t="s">
        <v>12702</v>
      </c>
      <c r="B6969" t="s">
        <v>7186</v>
      </c>
      <c r="C6969">
        <v>-91</v>
      </c>
    </row>
    <row r="6970" spans="1:3" x14ac:dyDescent="0.25">
      <c r="A6970" t="s">
        <v>12703</v>
      </c>
      <c r="B6970" t="s">
        <v>7202</v>
      </c>
      <c r="C6970">
        <v>-93</v>
      </c>
    </row>
    <row r="6971" spans="1:3" x14ac:dyDescent="0.25">
      <c r="A6971" t="s">
        <v>12704</v>
      </c>
      <c r="B6971" t="s">
        <v>11416</v>
      </c>
      <c r="C6971">
        <v>-68</v>
      </c>
    </row>
    <row r="6972" spans="1:3" x14ac:dyDescent="0.25">
      <c r="A6972" t="s">
        <v>12705</v>
      </c>
      <c r="B6972" t="s">
        <v>2640</v>
      </c>
      <c r="C6972">
        <v>-91</v>
      </c>
    </row>
    <row r="6973" spans="1:3" x14ac:dyDescent="0.25">
      <c r="A6973" t="s">
        <v>12706</v>
      </c>
      <c r="B6973" t="s">
        <v>7202</v>
      </c>
      <c r="C6973">
        <v>-94</v>
      </c>
    </row>
    <row r="6974" spans="1:3" x14ac:dyDescent="0.25">
      <c r="A6974" t="s">
        <v>12707</v>
      </c>
      <c r="B6974" t="s">
        <v>11416</v>
      </c>
      <c r="C6974">
        <v>-67</v>
      </c>
    </row>
    <row r="6975" spans="1:3" x14ac:dyDescent="0.25">
      <c r="A6975" t="s">
        <v>12708</v>
      </c>
      <c r="B6975" t="s">
        <v>7186</v>
      </c>
      <c r="C6975">
        <v>-91</v>
      </c>
    </row>
    <row r="6976" spans="1:3" x14ac:dyDescent="0.25">
      <c r="A6976" t="s">
        <v>12709</v>
      </c>
      <c r="B6976" t="s">
        <v>2640</v>
      </c>
      <c r="C6976">
        <v>-91</v>
      </c>
    </row>
    <row r="6977" spans="1:3" x14ac:dyDescent="0.25">
      <c r="A6977" t="s">
        <v>12710</v>
      </c>
      <c r="B6977" t="s">
        <v>12170</v>
      </c>
      <c r="C6977">
        <v>-91</v>
      </c>
    </row>
    <row r="6978" spans="1:3" x14ac:dyDescent="0.25">
      <c r="A6978" t="s">
        <v>12711</v>
      </c>
      <c r="B6978" t="s">
        <v>7202</v>
      </c>
      <c r="C6978">
        <v>-96</v>
      </c>
    </row>
    <row r="6979" spans="1:3" x14ac:dyDescent="0.25">
      <c r="A6979" t="s">
        <v>12712</v>
      </c>
      <c r="B6979" t="s">
        <v>11416</v>
      </c>
      <c r="C6979">
        <v>-68</v>
      </c>
    </row>
    <row r="6980" spans="1:3" x14ac:dyDescent="0.25">
      <c r="A6980" t="s">
        <v>12713</v>
      </c>
      <c r="B6980" t="s">
        <v>2640</v>
      </c>
      <c r="C6980">
        <v>-93</v>
      </c>
    </row>
    <row r="6981" spans="1:3" x14ac:dyDescent="0.25">
      <c r="A6981" t="s">
        <v>12714</v>
      </c>
      <c r="B6981" t="s">
        <v>7202</v>
      </c>
      <c r="C6981">
        <v>-93</v>
      </c>
    </row>
    <row r="6982" spans="1:3" x14ac:dyDescent="0.25">
      <c r="A6982" t="s">
        <v>12715</v>
      </c>
      <c r="B6982" t="s">
        <v>11416</v>
      </c>
      <c r="C6982">
        <v>-68</v>
      </c>
    </row>
    <row r="6983" spans="1:3" x14ac:dyDescent="0.25">
      <c r="A6983" t="s">
        <v>12716</v>
      </c>
      <c r="B6983" t="s">
        <v>2640</v>
      </c>
      <c r="C6983">
        <v>-90</v>
      </c>
    </row>
    <row r="6984" spans="1:3" x14ac:dyDescent="0.25">
      <c r="A6984" t="s">
        <v>12717</v>
      </c>
      <c r="B6984" t="s">
        <v>11416</v>
      </c>
      <c r="C6984">
        <v>-66</v>
      </c>
    </row>
    <row r="6985" spans="1:3" x14ac:dyDescent="0.25">
      <c r="A6985" t="s">
        <v>12718</v>
      </c>
      <c r="B6985" t="s">
        <v>11416</v>
      </c>
      <c r="C6985">
        <v>-63</v>
      </c>
    </row>
    <row r="6986" spans="1:3" x14ac:dyDescent="0.25">
      <c r="A6986" t="s">
        <v>12719</v>
      </c>
      <c r="B6986" t="s">
        <v>2640</v>
      </c>
      <c r="C6986">
        <v>-98</v>
      </c>
    </row>
    <row r="6987" spans="1:3" x14ac:dyDescent="0.25">
      <c r="A6987" t="s">
        <v>12720</v>
      </c>
      <c r="B6987" t="s">
        <v>12170</v>
      </c>
      <c r="C6987">
        <v>-92</v>
      </c>
    </row>
    <row r="6988" spans="1:3" x14ac:dyDescent="0.25">
      <c r="A6988" t="s">
        <v>12721</v>
      </c>
      <c r="B6988" t="s">
        <v>11416</v>
      </c>
      <c r="C6988">
        <v>-62</v>
      </c>
    </row>
    <row r="6989" spans="1:3" x14ac:dyDescent="0.25">
      <c r="A6989" t="s">
        <v>12722</v>
      </c>
      <c r="B6989" t="s">
        <v>7202</v>
      </c>
      <c r="C6989">
        <v>-92</v>
      </c>
    </row>
    <row r="6990" spans="1:3" x14ac:dyDescent="0.25">
      <c r="A6990" t="s">
        <v>12723</v>
      </c>
      <c r="B6990" t="s">
        <v>12724</v>
      </c>
      <c r="C6990">
        <v>-64</v>
      </c>
    </row>
    <row r="6991" spans="1:3" x14ac:dyDescent="0.25">
      <c r="A6991" t="s">
        <v>12725</v>
      </c>
      <c r="B6991" t="s">
        <v>2640</v>
      </c>
      <c r="C6991">
        <v>-93</v>
      </c>
    </row>
    <row r="6992" spans="1:3" x14ac:dyDescent="0.25">
      <c r="A6992" t="s">
        <v>12726</v>
      </c>
      <c r="B6992" t="s">
        <v>12170</v>
      </c>
      <c r="C6992">
        <v>-86</v>
      </c>
    </row>
    <row r="6993" spans="1:3" x14ac:dyDescent="0.25">
      <c r="A6993" t="s">
        <v>12727</v>
      </c>
      <c r="B6993" t="s">
        <v>12170</v>
      </c>
      <c r="C6993">
        <v>-87</v>
      </c>
    </row>
    <row r="6994" spans="1:3" x14ac:dyDescent="0.25">
      <c r="A6994" t="s">
        <v>12728</v>
      </c>
      <c r="B6994" t="s">
        <v>12724</v>
      </c>
      <c r="C6994">
        <v>-62</v>
      </c>
    </row>
    <row r="6995" spans="1:3" x14ac:dyDescent="0.25">
      <c r="A6995" t="s">
        <v>12729</v>
      </c>
      <c r="B6995" t="s">
        <v>7202</v>
      </c>
      <c r="C6995">
        <v>-95</v>
      </c>
    </row>
    <row r="6996" spans="1:3" x14ac:dyDescent="0.25">
      <c r="A6996" t="s">
        <v>12730</v>
      </c>
      <c r="B6996" t="s">
        <v>2640</v>
      </c>
      <c r="C6996">
        <v>-89</v>
      </c>
    </row>
    <row r="6997" spans="1:3" x14ac:dyDescent="0.25">
      <c r="A6997" t="s">
        <v>12731</v>
      </c>
      <c r="B6997" t="s">
        <v>7202</v>
      </c>
      <c r="C6997">
        <v>-96</v>
      </c>
    </row>
    <row r="6998" spans="1:3" x14ac:dyDescent="0.25">
      <c r="A6998" t="s">
        <v>12732</v>
      </c>
      <c r="B6998" t="s">
        <v>2640</v>
      </c>
      <c r="C6998">
        <v>-92</v>
      </c>
    </row>
    <row r="6999" spans="1:3" x14ac:dyDescent="0.25">
      <c r="A6999" t="s">
        <v>12733</v>
      </c>
      <c r="B6999" t="s">
        <v>7186</v>
      </c>
      <c r="C6999">
        <v>-89</v>
      </c>
    </row>
    <row r="7000" spans="1:3" x14ac:dyDescent="0.25">
      <c r="A7000" t="s">
        <v>12734</v>
      </c>
      <c r="B7000" t="s">
        <v>12724</v>
      </c>
      <c r="C7000">
        <v>-65</v>
      </c>
    </row>
    <row r="7001" spans="1:3" x14ac:dyDescent="0.25">
      <c r="A7001" t="s">
        <v>12735</v>
      </c>
      <c r="B7001" t="s">
        <v>12170</v>
      </c>
      <c r="C7001">
        <v>-88</v>
      </c>
    </row>
    <row r="7002" spans="1:3" x14ac:dyDescent="0.25">
      <c r="A7002" t="s">
        <v>12736</v>
      </c>
      <c r="B7002" t="s">
        <v>7202</v>
      </c>
      <c r="C7002">
        <v>-95</v>
      </c>
    </row>
    <row r="7003" spans="1:3" x14ac:dyDescent="0.25">
      <c r="A7003" t="s">
        <v>12737</v>
      </c>
      <c r="B7003" t="s">
        <v>12170</v>
      </c>
      <c r="C7003">
        <v>-88</v>
      </c>
    </row>
    <row r="7004" spans="1:3" x14ac:dyDescent="0.25">
      <c r="A7004" t="s">
        <v>12738</v>
      </c>
      <c r="B7004" t="s">
        <v>12724</v>
      </c>
      <c r="C7004">
        <v>-66</v>
      </c>
    </row>
    <row r="7005" spans="1:3" x14ac:dyDescent="0.25">
      <c r="A7005" t="s">
        <v>12739</v>
      </c>
      <c r="B7005" t="s">
        <v>2640</v>
      </c>
      <c r="C7005">
        <v>-92</v>
      </c>
    </row>
    <row r="7006" spans="1:3" x14ac:dyDescent="0.25">
      <c r="A7006" t="s">
        <v>12740</v>
      </c>
      <c r="B7006" t="s">
        <v>7202</v>
      </c>
      <c r="C7006">
        <v>-94</v>
      </c>
    </row>
    <row r="7007" spans="1:3" x14ac:dyDescent="0.25">
      <c r="A7007" t="s">
        <v>12741</v>
      </c>
      <c r="B7007" t="s">
        <v>12724</v>
      </c>
      <c r="C7007">
        <v>-62</v>
      </c>
    </row>
    <row r="7008" spans="1:3" x14ac:dyDescent="0.25">
      <c r="A7008" t="s">
        <v>12742</v>
      </c>
      <c r="B7008" t="s">
        <v>2640</v>
      </c>
      <c r="C7008">
        <v>-90</v>
      </c>
    </row>
    <row r="7009" spans="1:3" x14ac:dyDescent="0.25">
      <c r="A7009" t="s">
        <v>12743</v>
      </c>
      <c r="B7009" t="s">
        <v>7202</v>
      </c>
      <c r="C7009">
        <v>-95</v>
      </c>
    </row>
    <row r="7010" spans="1:3" x14ac:dyDescent="0.25">
      <c r="A7010" t="s">
        <v>12744</v>
      </c>
      <c r="B7010" t="s">
        <v>12724</v>
      </c>
      <c r="C7010">
        <v>-65</v>
      </c>
    </row>
    <row r="7011" spans="1:3" x14ac:dyDescent="0.25">
      <c r="A7011" t="s">
        <v>12745</v>
      </c>
      <c r="B7011" t="s">
        <v>7186</v>
      </c>
      <c r="C7011">
        <v>-91</v>
      </c>
    </row>
    <row r="7012" spans="1:3" x14ac:dyDescent="0.25">
      <c r="A7012" t="s">
        <v>12746</v>
      </c>
      <c r="B7012" t="s">
        <v>7202</v>
      </c>
      <c r="C7012">
        <v>-95</v>
      </c>
    </row>
    <row r="7013" spans="1:3" x14ac:dyDescent="0.25">
      <c r="A7013" t="s">
        <v>12747</v>
      </c>
      <c r="B7013" t="s">
        <v>7186</v>
      </c>
      <c r="C7013">
        <v>-89</v>
      </c>
    </row>
    <row r="7014" spans="1:3" x14ac:dyDescent="0.25">
      <c r="A7014" t="s">
        <v>12748</v>
      </c>
      <c r="B7014" t="s">
        <v>12724</v>
      </c>
      <c r="C7014">
        <v>-65</v>
      </c>
    </row>
    <row r="7015" spans="1:3" x14ac:dyDescent="0.25">
      <c r="A7015" t="s">
        <v>12749</v>
      </c>
      <c r="B7015" t="s">
        <v>2640</v>
      </c>
      <c r="C7015">
        <v>-89</v>
      </c>
    </row>
    <row r="7016" spans="1:3" x14ac:dyDescent="0.25">
      <c r="A7016" t="s">
        <v>12750</v>
      </c>
      <c r="B7016" t="s">
        <v>12724</v>
      </c>
      <c r="C7016">
        <v>-64</v>
      </c>
    </row>
    <row r="7017" spans="1:3" x14ac:dyDescent="0.25">
      <c r="A7017" t="s">
        <v>12751</v>
      </c>
      <c r="B7017" t="s">
        <v>2640</v>
      </c>
      <c r="C7017">
        <v>-92</v>
      </c>
    </row>
    <row r="7018" spans="1:3" x14ac:dyDescent="0.25">
      <c r="A7018" t="s">
        <v>12752</v>
      </c>
      <c r="B7018" t="s">
        <v>7202</v>
      </c>
      <c r="C7018">
        <v>-98</v>
      </c>
    </row>
    <row r="7019" spans="1:3" x14ac:dyDescent="0.25">
      <c r="A7019" t="s">
        <v>12753</v>
      </c>
      <c r="B7019" t="s">
        <v>7202</v>
      </c>
      <c r="C7019">
        <v>-95</v>
      </c>
    </row>
    <row r="7020" spans="1:3" x14ac:dyDescent="0.25">
      <c r="A7020" t="s">
        <v>12754</v>
      </c>
      <c r="B7020" t="s">
        <v>12724</v>
      </c>
      <c r="C7020">
        <v>-66</v>
      </c>
    </row>
    <row r="7021" spans="1:3" x14ac:dyDescent="0.25">
      <c r="A7021" t="s">
        <v>12755</v>
      </c>
      <c r="B7021" t="s">
        <v>12724</v>
      </c>
      <c r="C7021">
        <v>-65</v>
      </c>
    </row>
    <row r="7022" spans="1:3" x14ac:dyDescent="0.25">
      <c r="A7022" t="s">
        <v>12756</v>
      </c>
      <c r="B7022" t="s">
        <v>7202</v>
      </c>
      <c r="C7022">
        <v>-93</v>
      </c>
    </row>
    <row r="7023" spans="1:3" x14ac:dyDescent="0.25">
      <c r="A7023" t="s">
        <v>12757</v>
      </c>
      <c r="B7023" t="s">
        <v>11447</v>
      </c>
      <c r="C7023">
        <v>-97</v>
      </c>
    </row>
    <row r="7024" spans="1:3" x14ac:dyDescent="0.25">
      <c r="A7024" t="s">
        <v>12758</v>
      </c>
      <c r="B7024" t="s">
        <v>2640</v>
      </c>
      <c r="C7024">
        <v>-90</v>
      </c>
    </row>
    <row r="7025" spans="1:3" x14ac:dyDescent="0.25">
      <c r="A7025" t="s">
        <v>12759</v>
      </c>
      <c r="B7025" t="s">
        <v>7186</v>
      </c>
      <c r="C7025">
        <v>-91</v>
      </c>
    </row>
    <row r="7026" spans="1:3" x14ac:dyDescent="0.25">
      <c r="A7026" t="s">
        <v>12760</v>
      </c>
      <c r="B7026" t="s">
        <v>12724</v>
      </c>
      <c r="C7026">
        <v>-66</v>
      </c>
    </row>
    <row r="7027" spans="1:3" x14ac:dyDescent="0.25">
      <c r="A7027" t="s">
        <v>12761</v>
      </c>
      <c r="B7027" t="s">
        <v>2640</v>
      </c>
      <c r="C7027">
        <v>-91</v>
      </c>
    </row>
    <row r="7028" spans="1:3" x14ac:dyDescent="0.25">
      <c r="A7028" t="s">
        <v>12762</v>
      </c>
      <c r="B7028" t="s">
        <v>7186</v>
      </c>
      <c r="C7028">
        <v>-92</v>
      </c>
    </row>
    <row r="7029" spans="1:3" x14ac:dyDescent="0.25">
      <c r="A7029" t="s">
        <v>12763</v>
      </c>
      <c r="B7029" t="s">
        <v>7202</v>
      </c>
      <c r="C7029">
        <v>-99</v>
      </c>
    </row>
    <row r="7030" spans="1:3" x14ac:dyDescent="0.25">
      <c r="A7030" t="s">
        <v>12764</v>
      </c>
      <c r="B7030" t="s">
        <v>12724</v>
      </c>
      <c r="C7030">
        <v>-66</v>
      </c>
    </row>
    <row r="7031" spans="1:3" x14ac:dyDescent="0.25">
      <c r="A7031" t="s">
        <v>12765</v>
      </c>
      <c r="B7031" t="s">
        <v>7202</v>
      </c>
      <c r="C7031">
        <v>-95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A6646-C07D-483A-B665-47EA40F3FB58}">
  <dimension ref="A3:B826"/>
  <sheetViews>
    <sheetView workbookViewId="0">
      <selection activeCell="A4" sqref="A4"/>
    </sheetView>
  </sheetViews>
  <sheetFormatPr defaultRowHeight="15" x14ac:dyDescent="0.25"/>
  <cols>
    <col min="1" max="1" width="16.85546875" bestFit="1" customWidth="1"/>
    <col min="2" max="2" width="33.28515625" bestFit="1" customWidth="1"/>
  </cols>
  <sheetData>
    <row r="3" spans="1:2" x14ac:dyDescent="0.25">
      <c r="A3" s="10" t="s">
        <v>12766</v>
      </c>
      <c r="B3" t="s">
        <v>12768</v>
      </c>
    </row>
    <row r="4" spans="1:2" x14ac:dyDescent="0.25">
      <c r="A4" s="11" t="s">
        <v>2715</v>
      </c>
      <c r="B4" s="12">
        <v>1</v>
      </c>
    </row>
    <row r="5" spans="1:2" x14ac:dyDescent="0.25">
      <c r="A5" s="11" t="s">
        <v>8948</v>
      </c>
      <c r="B5" s="12">
        <v>2</v>
      </c>
    </row>
    <row r="6" spans="1:2" x14ac:dyDescent="0.25">
      <c r="A6" s="11" t="s">
        <v>5764</v>
      </c>
      <c r="B6" s="12">
        <v>1</v>
      </c>
    </row>
    <row r="7" spans="1:2" x14ac:dyDescent="0.25">
      <c r="A7" s="11" t="s">
        <v>7789</v>
      </c>
      <c r="B7" s="12">
        <v>1</v>
      </c>
    </row>
    <row r="8" spans="1:2" x14ac:dyDescent="0.25">
      <c r="A8" s="11" t="s">
        <v>7031</v>
      </c>
      <c r="B8" s="12">
        <v>5</v>
      </c>
    </row>
    <row r="9" spans="1:2" x14ac:dyDescent="0.25">
      <c r="A9" s="11" t="s">
        <v>2155</v>
      </c>
      <c r="B9" s="12">
        <v>4</v>
      </c>
    </row>
    <row r="10" spans="1:2" x14ac:dyDescent="0.25">
      <c r="A10" s="11" t="s">
        <v>8531</v>
      </c>
      <c r="B10" s="12">
        <v>2</v>
      </c>
    </row>
    <row r="11" spans="1:2" x14ac:dyDescent="0.25">
      <c r="A11" s="11" t="s">
        <v>10976</v>
      </c>
      <c r="B11" s="12">
        <v>1</v>
      </c>
    </row>
    <row r="12" spans="1:2" x14ac:dyDescent="0.25">
      <c r="A12" s="11" t="s">
        <v>8313</v>
      </c>
      <c r="B12" s="12">
        <v>1</v>
      </c>
    </row>
    <row r="13" spans="1:2" x14ac:dyDescent="0.25">
      <c r="A13" s="11" t="s">
        <v>10408</v>
      </c>
      <c r="B13" s="12">
        <v>1</v>
      </c>
    </row>
    <row r="14" spans="1:2" x14ac:dyDescent="0.25">
      <c r="A14" s="11" t="s">
        <v>1633</v>
      </c>
      <c r="B14" s="12">
        <v>1</v>
      </c>
    </row>
    <row r="15" spans="1:2" x14ac:dyDescent="0.25">
      <c r="A15" s="11" t="s">
        <v>10450</v>
      </c>
      <c r="B15" s="12">
        <v>1</v>
      </c>
    </row>
    <row r="16" spans="1:2" x14ac:dyDescent="0.25">
      <c r="A16" s="11" t="s">
        <v>8564</v>
      </c>
      <c r="B16" s="12">
        <v>2</v>
      </c>
    </row>
    <row r="17" spans="1:2" x14ac:dyDescent="0.25">
      <c r="A17" s="11" t="s">
        <v>8413</v>
      </c>
      <c r="B17" s="12">
        <v>1</v>
      </c>
    </row>
    <row r="18" spans="1:2" x14ac:dyDescent="0.25">
      <c r="A18" s="11" t="s">
        <v>10417</v>
      </c>
      <c r="B18" s="12">
        <v>1</v>
      </c>
    </row>
    <row r="19" spans="1:2" x14ac:dyDescent="0.25">
      <c r="A19" s="11" t="s">
        <v>8321</v>
      </c>
      <c r="B19" s="12">
        <v>1</v>
      </c>
    </row>
    <row r="20" spans="1:2" x14ac:dyDescent="0.25">
      <c r="A20" s="11" t="s">
        <v>1425</v>
      </c>
      <c r="B20" s="12">
        <v>1</v>
      </c>
    </row>
    <row r="21" spans="1:2" x14ac:dyDescent="0.25">
      <c r="A21" s="11" t="s">
        <v>8109</v>
      </c>
      <c r="B21" s="12">
        <v>1</v>
      </c>
    </row>
    <row r="22" spans="1:2" x14ac:dyDescent="0.25">
      <c r="A22" s="11" t="s">
        <v>7761</v>
      </c>
      <c r="B22" s="12">
        <v>2</v>
      </c>
    </row>
    <row r="23" spans="1:2" x14ac:dyDescent="0.25">
      <c r="A23" s="11" t="s">
        <v>5824</v>
      </c>
      <c r="B23" s="12">
        <v>1</v>
      </c>
    </row>
    <row r="24" spans="1:2" x14ac:dyDescent="0.25">
      <c r="A24" s="11" t="s">
        <v>7430</v>
      </c>
      <c r="B24" s="12">
        <v>1</v>
      </c>
    </row>
    <row r="25" spans="1:2" x14ac:dyDescent="0.25">
      <c r="A25" s="11" t="s">
        <v>896</v>
      </c>
      <c r="B25" s="12">
        <v>4</v>
      </c>
    </row>
    <row r="26" spans="1:2" x14ac:dyDescent="0.25">
      <c r="A26" s="11" t="s">
        <v>8582</v>
      </c>
      <c r="B26" s="12">
        <v>1</v>
      </c>
    </row>
    <row r="27" spans="1:2" x14ac:dyDescent="0.25">
      <c r="A27" s="11" t="s">
        <v>8319</v>
      </c>
      <c r="B27" s="12">
        <v>2</v>
      </c>
    </row>
    <row r="28" spans="1:2" x14ac:dyDescent="0.25">
      <c r="A28" s="11" t="s">
        <v>2163</v>
      </c>
      <c r="B28" s="12">
        <v>3</v>
      </c>
    </row>
    <row r="29" spans="1:2" x14ac:dyDescent="0.25">
      <c r="A29" s="11" t="s">
        <v>2143</v>
      </c>
      <c r="B29" s="12">
        <v>1</v>
      </c>
    </row>
    <row r="30" spans="1:2" x14ac:dyDescent="0.25">
      <c r="A30" s="11" t="s">
        <v>9052</v>
      </c>
      <c r="B30" s="12">
        <v>1</v>
      </c>
    </row>
    <row r="31" spans="1:2" x14ac:dyDescent="0.25">
      <c r="A31" s="11" t="s">
        <v>9258</v>
      </c>
      <c r="B31" s="12">
        <v>1</v>
      </c>
    </row>
    <row r="32" spans="1:2" x14ac:dyDescent="0.25">
      <c r="A32" s="11" t="s">
        <v>7999</v>
      </c>
      <c r="B32" s="12">
        <v>3</v>
      </c>
    </row>
    <row r="33" spans="1:2" x14ac:dyDescent="0.25">
      <c r="A33" s="11" t="s">
        <v>8527</v>
      </c>
      <c r="B33" s="12">
        <v>1</v>
      </c>
    </row>
    <row r="34" spans="1:2" x14ac:dyDescent="0.25">
      <c r="A34" s="11" t="s">
        <v>7985</v>
      </c>
      <c r="B34" s="12">
        <v>3</v>
      </c>
    </row>
    <row r="35" spans="1:2" x14ac:dyDescent="0.25">
      <c r="A35" s="11" t="s">
        <v>2101</v>
      </c>
      <c r="B35" s="12">
        <v>1</v>
      </c>
    </row>
    <row r="36" spans="1:2" x14ac:dyDescent="0.25">
      <c r="A36" s="11" t="s">
        <v>1689</v>
      </c>
      <c r="B36" s="12">
        <v>1</v>
      </c>
    </row>
    <row r="37" spans="1:2" x14ac:dyDescent="0.25">
      <c r="A37" s="11" t="s">
        <v>1916</v>
      </c>
      <c r="B37" s="12">
        <v>3</v>
      </c>
    </row>
    <row r="38" spans="1:2" x14ac:dyDescent="0.25">
      <c r="A38" s="11" t="s">
        <v>8566</v>
      </c>
      <c r="B38" s="12">
        <v>2</v>
      </c>
    </row>
    <row r="39" spans="1:2" x14ac:dyDescent="0.25">
      <c r="A39" s="11" t="s">
        <v>8306</v>
      </c>
      <c r="B39" s="12">
        <v>1</v>
      </c>
    </row>
    <row r="40" spans="1:2" x14ac:dyDescent="0.25">
      <c r="A40" s="11" t="s">
        <v>2153</v>
      </c>
      <c r="B40" s="12">
        <v>1</v>
      </c>
    </row>
    <row r="41" spans="1:2" x14ac:dyDescent="0.25">
      <c r="A41" s="11" t="s">
        <v>8300</v>
      </c>
      <c r="B41" s="12">
        <v>1</v>
      </c>
    </row>
    <row r="42" spans="1:2" x14ac:dyDescent="0.25">
      <c r="A42" s="11" t="s">
        <v>10434</v>
      </c>
      <c r="B42" s="12">
        <v>2</v>
      </c>
    </row>
    <row r="43" spans="1:2" x14ac:dyDescent="0.25">
      <c r="A43" s="11" t="s">
        <v>8310</v>
      </c>
      <c r="B43" s="12">
        <v>1</v>
      </c>
    </row>
    <row r="44" spans="1:2" x14ac:dyDescent="0.25">
      <c r="A44" s="11" t="s">
        <v>11083</v>
      </c>
      <c r="B44" s="12">
        <v>1</v>
      </c>
    </row>
    <row r="45" spans="1:2" x14ac:dyDescent="0.25">
      <c r="A45" s="11" t="s">
        <v>8470</v>
      </c>
      <c r="B45" s="12">
        <v>1</v>
      </c>
    </row>
    <row r="46" spans="1:2" x14ac:dyDescent="0.25">
      <c r="A46" s="11" t="s">
        <v>11161</v>
      </c>
      <c r="B46" s="12">
        <v>1</v>
      </c>
    </row>
    <row r="47" spans="1:2" x14ac:dyDescent="0.25">
      <c r="A47" s="11" t="s">
        <v>8315</v>
      </c>
      <c r="B47" s="12">
        <v>1</v>
      </c>
    </row>
    <row r="48" spans="1:2" x14ac:dyDescent="0.25">
      <c r="A48" s="11" t="s">
        <v>10539</v>
      </c>
      <c r="B48" s="12">
        <v>1</v>
      </c>
    </row>
    <row r="49" spans="1:2" x14ac:dyDescent="0.25">
      <c r="A49" s="11" t="s">
        <v>10544</v>
      </c>
      <c r="B49" s="12">
        <v>2</v>
      </c>
    </row>
    <row r="50" spans="1:2" x14ac:dyDescent="0.25">
      <c r="A50" s="11" t="s">
        <v>11111</v>
      </c>
      <c r="B50" s="12">
        <v>1</v>
      </c>
    </row>
    <row r="51" spans="1:2" x14ac:dyDescent="0.25">
      <c r="A51" s="11" t="s">
        <v>8317</v>
      </c>
      <c r="B51" s="12">
        <v>1</v>
      </c>
    </row>
    <row r="52" spans="1:2" x14ac:dyDescent="0.25">
      <c r="A52" s="11" t="s">
        <v>8550</v>
      </c>
      <c r="B52" s="12">
        <v>1</v>
      </c>
    </row>
    <row r="53" spans="1:2" x14ac:dyDescent="0.25">
      <c r="A53" s="11" t="s">
        <v>2147</v>
      </c>
      <c r="B53" s="12">
        <v>1</v>
      </c>
    </row>
    <row r="54" spans="1:2" x14ac:dyDescent="0.25">
      <c r="A54" s="11" t="s">
        <v>1942</v>
      </c>
      <c r="B54" s="12">
        <v>1</v>
      </c>
    </row>
    <row r="55" spans="1:2" x14ac:dyDescent="0.25">
      <c r="A55" s="11" t="s">
        <v>8336</v>
      </c>
      <c r="B55" s="12">
        <v>2</v>
      </c>
    </row>
    <row r="56" spans="1:2" x14ac:dyDescent="0.25">
      <c r="A56" s="11" t="s">
        <v>8351</v>
      </c>
      <c r="B56" s="12">
        <v>1</v>
      </c>
    </row>
    <row r="57" spans="1:2" x14ac:dyDescent="0.25">
      <c r="A57" s="11" t="s">
        <v>10519</v>
      </c>
      <c r="B57" s="12">
        <v>3</v>
      </c>
    </row>
    <row r="58" spans="1:2" x14ac:dyDescent="0.25">
      <c r="A58" s="11" t="s">
        <v>8457</v>
      </c>
      <c r="B58" s="12">
        <v>2</v>
      </c>
    </row>
    <row r="59" spans="1:2" x14ac:dyDescent="0.25">
      <c r="A59" s="11" t="s">
        <v>8298</v>
      </c>
      <c r="B59" s="12">
        <v>1</v>
      </c>
    </row>
    <row r="60" spans="1:2" x14ac:dyDescent="0.25">
      <c r="A60" s="11" t="s">
        <v>10448</v>
      </c>
      <c r="B60" s="12">
        <v>1</v>
      </c>
    </row>
    <row r="61" spans="1:2" x14ac:dyDescent="0.25">
      <c r="A61" s="11" t="s">
        <v>1647</v>
      </c>
      <c r="B61" s="12">
        <v>1</v>
      </c>
    </row>
    <row r="62" spans="1:2" x14ac:dyDescent="0.25">
      <c r="A62" s="11" t="s">
        <v>8272</v>
      </c>
      <c r="B62" s="12">
        <v>3</v>
      </c>
    </row>
    <row r="63" spans="1:2" x14ac:dyDescent="0.25">
      <c r="A63" s="11" t="s">
        <v>8347</v>
      </c>
      <c r="B63" s="12">
        <v>1</v>
      </c>
    </row>
    <row r="64" spans="1:2" x14ac:dyDescent="0.25">
      <c r="A64" s="11" t="s">
        <v>5780</v>
      </c>
      <c r="B64" s="12">
        <v>1</v>
      </c>
    </row>
    <row r="65" spans="1:2" x14ac:dyDescent="0.25">
      <c r="A65" s="11" t="s">
        <v>8125</v>
      </c>
      <c r="B65" s="12">
        <v>1</v>
      </c>
    </row>
    <row r="66" spans="1:2" x14ac:dyDescent="0.25">
      <c r="A66" s="11" t="s">
        <v>8489</v>
      </c>
      <c r="B66" s="12">
        <v>1</v>
      </c>
    </row>
    <row r="67" spans="1:2" x14ac:dyDescent="0.25">
      <c r="A67" s="11" t="s">
        <v>10406</v>
      </c>
      <c r="B67" s="12">
        <v>1</v>
      </c>
    </row>
    <row r="68" spans="1:2" x14ac:dyDescent="0.25">
      <c r="A68" s="11" t="s">
        <v>7938</v>
      </c>
      <c r="B68" s="12">
        <v>38</v>
      </c>
    </row>
    <row r="69" spans="1:2" x14ac:dyDescent="0.25">
      <c r="A69" s="11" t="s">
        <v>7600</v>
      </c>
      <c r="B69" s="12">
        <v>2</v>
      </c>
    </row>
    <row r="70" spans="1:2" x14ac:dyDescent="0.25">
      <c r="A70" s="11" t="s">
        <v>8751</v>
      </c>
      <c r="B70" s="12">
        <v>1</v>
      </c>
    </row>
    <row r="71" spans="1:2" x14ac:dyDescent="0.25">
      <c r="A71" s="11" t="s">
        <v>10532</v>
      </c>
      <c r="B71" s="12">
        <v>2</v>
      </c>
    </row>
    <row r="72" spans="1:2" x14ac:dyDescent="0.25">
      <c r="A72" s="11" t="s">
        <v>11051</v>
      </c>
      <c r="B72" s="12">
        <v>2</v>
      </c>
    </row>
    <row r="73" spans="1:2" x14ac:dyDescent="0.25">
      <c r="A73" s="11" t="s">
        <v>2145</v>
      </c>
      <c r="B73" s="12">
        <v>2</v>
      </c>
    </row>
    <row r="74" spans="1:2" x14ac:dyDescent="0.25">
      <c r="A74" s="11" t="s">
        <v>8625</v>
      </c>
      <c r="B74" s="12">
        <v>5</v>
      </c>
    </row>
    <row r="75" spans="1:2" x14ac:dyDescent="0.25">
      <c r="A75" s="11" t="s">
        <v>10703</v>
      </c>
      <c r="B75" s="12">
        <v>1</v>
      </c>
    </row>
    <row r="76" spans="1:2" x14ac:dyDescent="0.25">
      <c r="A76" s="11" t="s">
        <v>11380</v>
      </c>
      <c r="B76" s="12">
        <v>5</v>
      </c>
    </row>
    <row r="77" spans="1:2" x14ac:dyDescent="0.25">
      <c r="A77" s="11" t="s">
        <v>11410</v>
      </c>
      <c r="B77" s="12">
        <v>1</v>
      </c>
    </row>
    <row r="78" spans="1:2" x14ac:dyDescent="0.25">
      <c r="A78" s="11" t="s">
        <v>10321</v>
      </c>
      <c r="B78" s="12">
        <v>2</v>
      </c>
    </row>
    <row r="79" spans="1:2" x14ac:dyDescent="0.25">
      <c r="A79" s="11" t="s">
        <v>7954</v>
      </c>
      <c r="B79" s="12">
        <v>13</v>
      </c>
    </row>
    <row r="80" spans="1:2" x14ac:dyDescent="0.25">
      <c r="A80" s="11" t="s">
        <v>10003</v>
      </c>
      <c r="B80" s="12">
        <v>1</v>
      </c>
    </row>
    <row r="81" spans="1:2" x14ac:dyDescent="0.25">
      <c r="A81" s="11" t="s">
        <v>10388</v>
      </c>
      <c r="B81" s="12">
        <v>2</v>
      </c>
    </row>
    <row r="82" spans="1:2" x14ac:dyDescent="0.25">
      <c r="A82" s="11" t="s">
        <v>10971</v>
      </c>
      <c r="B82" s="12">
        <v>1</v>
      </c>
    </row>
    <row r="83" spans="1:2" x14ac:dyDescent="0.25">
      <c r="A83" s="11" t="s">
        <v>8798</v>
      </c>
      <c r="B83" s="12">
        <v>26</v>
      </c>
    </row>
    <row r="84" spans="1:2" x14ac:dyDescent="0.25">
      <c r="A84" s="11" t="s">
        <v>7633</v>
      </c>
      <c r="B84" s="12">
        <v>1</v>
      </c>
    </row>
    <row r="85" spans="1:2" x14ac:dyDescent="0.25">
      <c r="A85" s="11" t="s">
        <v>7674</v>
      </c>
      <c r="B85" s="12">
        <v>1</v>
      </c>
    </row>
    <row r="86" spans="1:2" x14ac:dyDescent="0.25">
      <c r="A86" s="11" t="s">
        <v>9331</v>
      </c>
      <c r="B86" s="12">
        <v>7</v>
      </c>
    </row>
    <row r="87" spans="1:2" x14ac:dyDescent="0.25">
      <c r="A87" s="11" t="s">
        <v>10432</v>
      </c>
      <c r="B87" s="12">
        <v>1</v>
      </c>
    </row>
    <row r="88" spans="1:2" x14ac:dyDescent="0.25">
      <c r="A88" s="11" t="s">
        <v>8166</v>
      </c>
      <c r="B88" s="12">
        <v>2</v>
      </c>
    </row>
    <row r="89" spans="1:2" x14ac:dyDescent="0.25">
      <c r="A89" s="11" t="s">
        <v>8238</v>
      </c>
      <c r="B89" s="12">
        <v>1</v>
      </c>
    </row>
    <row r="90" spans="1:2" x14ac:dyDescent="0.25">
      <c r="A90" s="11" t="s">
        <v>9373</v>
      </c>
      <c r="B90" s="12">
        <v>3</v>
      </c>
    </row>
    <row r="91" spans="1:2" x14ac:dyDescent="0.25">
      <c r="A91" s="11" t="s">
        <v>10469</v>
      </c>
      <c r="B91" s="12">
        <v>2</v>
      </c>
    </row>
    <row r="92" spans="1:2" x14ac:dyDescent="0.25">
      <c r="A92" s="11" t="s">
        <v>10506</v>
      </c>
      <c r="B92" s="12">
        <v>4</v>
      </c>
    </row>
    <row r="93" spans="1:2" x14ac:dyDescent="0.25">
      <c r="A93" s="11" t="s">
        <v>8255</v>
      </c>
      <c r="B93" s="12">
        <v>1</v>
      </c>
    </row>
    <row r="94" spans="1:2" x14ac:dyDescent="0.25">
      <c r="A94" s="11" t="s">
        <v>8644</v>
      </c>
      <c r="B94" s="12">
        <v>5</v>
      </c>
    </row>
    <row r="95" spans="1:2" x14ac:dyDescent="0.25">
      <c r="A95" s="11" t="s">
        <v>9067</v>
      </c>
      <c r="B95" s="12">
        <v>1</v>
      </c>
    </row>
    <row r="96" spans="1:2" x14ac:dyDescent="0.25">
      <c r="A96" s="11" t="s">
        <v>10846</v>
      </c>
      <c r="B96" s="12">
        <v>3</v>
      </c>
    </row>
    <row r="97" spans="1:2" x14ac:dyDescent="0.25">
      <c r="A97" s="11" t="s">
        <v>7611</v>
      </c>
      <c r="B97" s="12">
        <v>1</v>
      </c>
    </row>
    <row r="98" spans="1:2" x14ac:dyDescent="0.25">
      <c r="A98" s="11" t="s">
        <v>7783</v>
      </c>
      <c r="B98" s="12">
        <v>1</v>
      </c>
    </row>
    <row r="99" spans="1:2" x14ac:dyDescent="0.25">
      <c r="A99" s="11" t="s">
        <v>8730</v>
      </c>
      <c r="B99" s="12">
        <v>1</v>
      </c>
    </row>
    <row r="100" spans="1:2" x14ac:dyDescent="0.25">
      <c r="A100" s="11" t="s">
        <v>7833</v>
      </c>
      <c r="B100" s="12">
        <v>8</v>
      </c>
    </row>
    <row r="101" spans="1:2" x14ac:dyDescent="0.25">
      <c r="A101" s="11" t="s">
        <v>8562</v>
      </c>
      <c r="B101" s="12">
        <v>1</v>
      </c>
    </row>
    <row r="102" spans="1:2" x14ac:dyDescent="0.25">
      <c r="A102" s="11" t="s">
        <v>9583</v>
      </c>
      <c r="B102" s="12">
        <v>1</v>
      </c>
    </row>
    <row r="103" spans="1:2" x14ac:dyDescent="0.25">
      <c r="A103" s="11" t="s">
        <v>10700</v>
      </c>
      <c r="B103" s="12">
        <v>1</v>
      </c>
    </row>
    <row r="104" spans="1:2" x14ac:dyDescent="0.25">
      <c r="A104" s="11" t="s">
        <v>7757</v>
      </c>
      <c r="B104" s="12">
        <v>1</v>
      </c>
    </row>
    <row r="105" spans="1:2" x14ac:dyDescent="0.25">
      <c r="A105" s="11" t="s">
        <v>11049</v>
      </c>
      <c r="B105" s="12">
        <v>1</v>
      </c>
    </row>
    <row r="106" spans="1:2" x14ac:dyDescent="0.25">
      <c r="A106" s="11" t="s">
        <v>8170</v>
      </c>
      <c r="B106" s="12">
        <v>7</v>
      </c>
    </row>
    <row r="107" spans="1:2" x14ac:dyDescent="0.25">
      <c r="A107" s="11" t="s">
        <v>8714</v>
      </c>
      <c r="B107" s="12">
        <v>1</v>
      </c>
    </row>
    <row r="108" spans="1:2" x14ac:dyDescent="0.25">
      <c r="A108" s="11" t="s">
        <v>11054</v>
      </c>
      <c r="B108" s="12">
        <v>1</v>
      </c>
    </row>
    <row r="109" spans="1:2" x14ac:dyDescent="0.25">
      <c r="A109" s="11" t="s">
        <v>7933</v>
      </c>
      <c r="B109" s="12">
        <v>39</v>
      </c>
    </row>
    <row r="110" spans="1:2" x14ac:dyDescent="0.25">
      <c r="A110" s="11" t="s">
        <v>8253</v>
      </c>
      <c r="B110" s="12">
        <v>1</v>
      </c>
    </row>
    <row r="111" spans="1:2" x14ac:dyDescent="0.25">
      <c r="A111" s="11" t="s">
        <v>10714</v>
      </c>
      <c r="B111" s="12">
        <v>1</v>
      </c>
    </row>
    <row r="112" spans="1:2" x14ac:dyDescent="0.25">
      <c r="A112" s="11" t="s">
        <v>10934</v>
      </c>
      <c r="B112" s="12">
        <v>2</v>
      </c>
    </row>
    <row r="113" spans="1:2" x14ac:dyDescent="0.25">
      <c r="A113" s="11" t="s">
        <v>10442</v>
      </c>
      <c r="B113" s="12">
        <v>1</v>
      </c>
    </row>
    <row r="114" spans="1:2" x14ac:dyDescent="0.25">
      <c r="A114" s="11" t="s">
        <v>10210</v>
      </c>
      <c r="B114" s="12">
        <v>3</v>
      </c>
    </row>
    <row r="115" spans="1:2" x14ac:dyDescent="0.25">
      <c r="A115" s="11" t="s">
        <v>7781</v>
      </c>
      <c r="B115" s="12">
        <v>1</v>
      </c>
    </row>
    <row r="116" spans="1:2" x14ac:dyDescent="0.25">
      <c r="A116" s="11" t="s">
        <v>11044</v>
      </c>
      <c r="B116" s="12">
        <v>1</v>
      </c>
    </row>
    <row r="117" spans="1:2" x14ac:dyDescent="0.25">
      <c r="A117" s="11" t="s">
        <v>9182</v>
      </c>
      <c r="B117" s="12">
        <v>2</v>
      </c>
    </row>
    <row r="118" spans="1:2" x14ac:dyDescent="0.25">
      <c r="A118" s="11" t="s">
        <v>8325</v>
      </c>
      <c r="B118" s="12">
        <v>2</v>
      </c>
    </row>
    <row r="119" spans="1:2" x14ac:dyDescent="0.25">
      <c r="A119" s="11" t="s">
        <v>8859</v>
      </c>
      <c r="B119" s="12">
        <v>7</v>
      </c>
    </row>
    <row r="120" spans="1:2" x14ac:dyDescent="0.25">
      <c r="A120" s="11" t="s">
        <v>11235</v>
      </c>
      <c r="B120" s="12">
        <v>1</v>
      </c>
    </row>
    <row r="121" spans="1:2" x14ac:dyDescent="0.25">
      <c r="A121" s="11" t="s">
        <v>10723</v>
      </c>
      <c r="B121" s="12">
        <v>1</v>
      </c>
    </row>
    <row r="122" spans="1:2" x14ac:dyDescent="0.25">
      <c r="A122" s="11" t="s">
        <v>8368</v>
      </c>
      <c r="B122" s="12">
        <v>1</v>
      </c>
    </row>
    <row r="123" spans="1:2" x14ac:dyDescent="0.25">
      <c r="A123" s="11" t="s">
        <v>10380</v>
      </c>
      <c r="B123" s="12">
        <v>1</v>
      </c>
    </row>
    <row r="124" spans="1:2" x14ac:dyDescent="0.25">
      <c r="A124" s="11" t="s">
        <v>8183</v>
      </c>
      <c r="B124" s="12">
        <v>4</v>
      </c>
    </row>
    <row r="125" spans="1:2" x14ac:dyDescent="0.25">
      <c r="A125" s="11" t="s">
        <v>11058</v>
      </c>
      <c r="B125" s="12">
        <v>1</v>
      </c>
    </row>
    <row r="126" spans="1:2" x14ac:dyDescent="0.25">
      <c r="A126" s="11" t="s">
        <v>10354</v>
      </c>
      <c r="B126" s="12">
        <v>1</v>
      </c>
    </row>
    <row r="127" spans="1:2" x14ac:dyDescent="0.25">
      <c r="A127" s="11" t="s">
        <v>8168</v>
      </c>
      <c r="B127" s="12">
        <v>7</v>
      </c>
    </row>
    <row r="128" spans="1:2" x14ac:dyDescent="0.25">
      <c r="A128" s="11" t="s">
        <v>9039</v>
      </c>
      <c r="B128" s="12">
        <v>21</v>
      </c>
    </row>
    <row r="129" spans="1:2" x14ac:dyDescent="0.25">
      <c r="A129" s="11" t="s">
        <v>11201</v>
      </c>
      <c r="B129" s="12">
        <v>2</v>
      </c>
    </row>
    <row r="130" spans="1:2" x14ac:dyDescent="0.25">
      <c r="A130" s="11" t="s">
        <v>11176</v>
      </c>
      <c r="B130" s="12">
        <v>3</v>
      </c>
    </row>
    <row r="131" spans="1:2" x14ac:dyDescent="0.25">
      <c r="A131" s="11" t="s">
        <v>8481</v>
      </c>
      <c r="B131" s="12">
        <v>1</v>
      </c>
    </row>
    <row r="132" spans="1:2" x14ac:dyDescent="0.25">
      <c r="A132" s="11" t="s">
        <v>8033</v>
      </c>
      <c r="B132" s="12">
        <v>1</v>
      </c>
    </row>
    <row r="133" spans="1:2" x14ac:dyDescent="0.25">
      <c r="A133" s="11" t="s">
        <v>8036</v>
      </c>
      <c r="B133" s="12">
        <v>1</v>
      </c>
    </row>
    <row r="134" spans="1:2" x14ac:dyDescent="0.25">
      <c r="A134" s="11" t="s">
        <v>7628</v>
      </c>
      <c r="B134" s="12">
        <v>1</v>
      </c>
    </row>
    <row r="135" spans="1:2" x14ac:dyDescent="0.25">
      <c r="A135" s="11" t="s">
        <v>10966</v>
      </c>
      <c r="B135" s="12">
        <v>1</v>
      </c>
    </row>
    <row r="136" spans="1:2" x14ac:dyDescent="0.25">
      <c r="A136" s="11" t="s">
        <v>10467</v>
      </c>
      <c r="B136" s="12">
        <v>1</v>
      </c>
    </row>
    <row r="137" spans="1:2" x14ac:dyDescent="0.25">
      <c r="A137" s="11" t="s">
        <v>8213</v>
      </c>
      <c r="B137" s="12">
        <v>1</v>
      </c>
    </row>
    <row r="138" spans="1:2" x14ac:dyDescent="0.25">
      <c r="A138" s="11" t="s">
        <v>11210</v>
      </c>
      <c r="B138" s="12">
        <v>6</v>
      </c>
    </row>
    <row r="139" spans="1:2" x14ac:dyDescent="0.25">
      <c r="A139" s="11" t="s">
        <v>8803</v>
      </c>
      <c r="B139" s="12">
        <v>9</v>
      </c>
    </row>
    <row r="140" spans="1:2" x14ac:dyDescent="0.25">
      <c r="A140" s="11" t="s">
        <v>11248</v>
      </c>
      <c r="B140" s="12">
        <v>1</v>
      </c>
    </row>
    <row r="141" spans="1:2" x14ac:dyDescent="0.25">
      <c r="A141" s="11" t="s">
        <v>9322</v>
      </c>
      <c r="B141" s="12">
        <v>1</v>
      </c>
    </row>
    <row r="142" spans="1:2" x14ac:dyDescent="0.25">
      <c r="A142" s="11" t="s">
        <v>8419</v>
      </c>
      <c r="B142" s="12">
        <v>1</v>
      </c>
    </row>
    <row r="143" spans="1:2" x14ac:dyDescent="0.25">
      <c r="A143" s="11" t="s">
        <v>7945</v>
      </c>
      <c r="B143" s="12">
        <v>1</v>
      </c>
    </row>
    <row r="144" spans="1:2" x14ac:dyDescent="0.25">
      <c r="A144" s="11" t="s">
        <v>7694</v>
      </c>
      <c r="B144" s="12">
        <v>3</v>
      </c>
    </row>
    <row r="145" spans="1:2" x14ac:dyDescent="0.25">
      <c r="A145" s="11" t="s">
        <v>11326</v>
      </c>
      <c r="B145" s="12">
        <v>1</v>
      </c>
    </row>
    <row r="146" spans="1:2" x14ac:dyDescent="0.25">
      <c r="A146" s="11" t="s">
        <v>9045</v>
      </c>
      <c r="B146" s="12">
        <v>1</v>
      </c>
    </row>
    <row r="147" spans="1:2" x14ac:dyDescent="0.25">
      <c r="A147" s="11" t="s">
        <v>8103</v>
      </c>
      <c r="B147" s="12">
        <v>50</v>
      </c>
    </row>
    <row r="148" spans="1:2" x14ac:dyDescent="0.25">
      <c r="A148" s="11" t="s">
        <v>7602</v>
      </c>
      <c r="B148" s="12">
        <v>1</v>
      </c>
    </row>
    <row r="149" spans="1:2" x14ac:dyDescent="0.25">
      <c r="A149" s="11" t="s">
        <v>7624</v>
      </c>
      <c r="B149" s="12">
        <v>1</v>
      </c>
    </row>
    <row r="150" spans="1:2" x14ac:dyDescent="0.25">
      <c r="A150" s="11" t="s">
        <v>11114</v>
      </c>
      <c r="B150" s="12">
        <v>1</v>
      </c>
    </row>
    <row r="151" spans="1:2" x14ac:dyDescent="0.25">
      <c r="A151" s="11" t="s">
        <v>7857</v>
      </c>
      <c r="B151" s="12">
        <v>2</v>
      </c>
    </row>
    <row r="152" spans="1:2" x14ac:dyDescent="0.25">
      <c r="A152" s="11" t="s">
        <v>7785</v>
      </c>
      <c r="B152" s="12">
        <v>28</v>
      </c>
    </row>
    <row r="153" spans="1:2" x14ac:dyDescent="0.25">
      <c r="A153" s="11" t="s">
        <v>8600</v>
      </c>
      <c r="B153" s="12">
        <v>1</v>
      </c>
    </row>
    <row r="154" spans="1:2" x14ac:dyDescent="0.25">
      <c r="A154" s="11" t="s">
        <v>8753</v>
      </c>
      <c r="B154" s="12">
        <v>1</v>
      </c>
    </row>
    <row r="155" spans="1:2" x14ac:dyDescent="0.25">
      <c r="A155" s="11" t="s">
        <v>10566</v>
      </c>
      <c r="B155" s="12">
        <v>2</v>
      </c>
    </row>
    <row r="156" spans="1:2" x14ac:dyDescent="0.25">
      <c r="A156" s="11" t="s">
        <v>8801</v>
      </c>
      <c r="B156" s="12">
        <v>4</v>
      </c>
    </row>
    <row r="157" spans="1:2" x14ac:dyDescent="0.25">
      <c r="A157" s="11" t="s">
        <v>8615</v>
      </c>
      <c r="B157" s="12">
        <v>6</v>
      </c>
    </row>
    <row r="158" spans="1:2" x14ac:dyDescent="0.25">
      <c r="A158" s="11" t="s">
        <v>7803</v>
      </c>
      <c r="B158" s="12">
        <v>1</v>
      </c>
    </row>
    <row r="159" spans="1:2" x14ac:dyDescent="0.25">
      <c r="A159" s="11" t="s">
        <v>8608</v>
      </c>
      <c r="B159" s="12">
        <v>6</v>
      </c>
    </row>
    <row r="160" spans="1:2" x14ac:dyDescent="0.25">
      <c r="A160" s="11" t="s">
        <v>8755</v>
      </c>
      <c r="B160" s="12">
        <v>1</v>
      </c>
    </row>
    <row r="161" spans="1:2" x14ac:dyDescent="0.25">
      <c r="A161" s="11" t="s">
        <v>11265</v>
      </c>
      <c r="B161" s="12">
        <v>4</v>
      </c>
    </row>
    <row r="162" spans="1:2" x14ac:dyDescent="0.25">
      <c r="A162" s="11" t="s">
        <v>9945</v>
      </c>
      <c r="B162" s="12">
        <v>1</v>
      </c>
    </row>
    <row r="163" spans="1:2" x14ac:dyDescent="0.25">
      <c r="A163" s="11" t="s">
        <v>10478</v>
      </c>
      <c r="B163" s="12">
        <v>1</v>
      </c>
    </row>
    <row r="164" spans="1:2" x14ac:dyDescent="0.25">
      <c r="A164" s="11" t="s">
        <v>8127</v>
      </c>
      <c r="B164" s="12">
        <v>1</v>
      </c>
    </row>
    <row r="165" spans="1:2" x14ac:dyDescent="0.25">
      <c r="A165" s="11" t="s">
        <v>7963</v>
      </c>
      <c r="B165" s="12">
        <v>1</v>
      </c>
    </row>
    <row r="166" spans="1:2" x14ac:dyDescent="0.25">
      <c r="A166" s="11" t="s">
        <v>10924</v>
      </c>
      <c r="B166" s="12">
        <v>1</v>
      </c>
    </row>
    <row r="167" spans="1:2" x14ac:dyDescent="0.25">
      <c r="A167" s="11" t="s">
        <v>10577</v>
      </c>
      <c r="B167" s="12">
        <v>1</v>
      </c>
    </row>
    <row r="168" spans="1:2" x14ac:dyDescent="0.25">
      <c r="A168" s="11" t="s">
        <v>10681</v>
      </c>
      <c r="B168" s="12">
        <v>1</v>
      </c>
    </row>
    <row r="169" spans="1:2" x14ac:dyDescent="0.25">
      <c r="A169" s="11" t="s">
        <v>8002</v>
      </c>
      <c r="B169" s="12">
        <v>4</v>
      </c>
    </row>
    <row r="170" spans="1:2" x14ac:dyDescent="0.25">
      <c r="A170" s="11" t="s">
        <v>8054</v>
      </c>
      <c r="B170" s="12">
        <v>1</v>
      </c>
    </row>
    <row r="171" spans="1:2" x14ac:dyDescent="0.25">
      <c r="A171" s="11" t="s">
        <v>11359</v>
      </c>
      <c r="B171" s="12">
        <v>2</v>
      </c>
    </row>
    <row r="172" spans="1:2" x14ac:dyDescent="0.25">
      <c r="A172" s="11" t="s">
        <v>11365</v>
      </c>
      <c r="B172" s="12">
        <v>1</v>
      </c>
    </row>
    <row r="173" spans="1:2" x14ac:dyDescent="0.25">
      <c r="A173" s="11" t="s">
        <v>8544</v>
      </c>
      <c r="B173" s="12">
        <v>1</v>
      </c>
    </row>
    <row r="174" spans="1:2" x14ac:dyDescent="0.25">
      <c r="A174" s="11" t="s">
        <v>8757</v>
      </c>
      <c r="B174" s="12">
        <v>3</v>
      </c>
    </row>
    <row r="175" spans="1:2" x14ac:dyDescent="0.25">
      <c r="A175" s="11" t="s">
        <v>8227</v>
      </c>
      <c r="B175" s="12">
        <v>3</v>
      </c>
    </row>
    <row r="176" spans="1:2" x14ac:dyDescent="0.25">
      <c r="A176" s="11" t="s">
        <v>8194</v>
      </c>
      <c r="B176" s="12">
        <v>1</v>
      </c>
    </row>
    <row r="177" spans="1:2" x14ac:dyDescent="0.25">
      <c r="A177" s="11" t="s">
        <v>8610</v>
      </c>
      <c r="B177" s="12">
        <v>1</v>
      </c>
    </row>
    <row r="178" spans="1:2" x14ac:dyDescent="0.25">
      <c r="A178" s="11" t="s">
        <v>7391</v>
      </c>
      <c r="B178" s="12">
        <v>24</v>
      </c>
    </row>
    <row r="179" spans="1:2" x14ac:dyDescent="0.25">
      <c r="A179" s="11" t="s">
        <v>7767</v>
      </c>
      <c r="B179" s="12">
        <v>1</v>
      </c>
    </row>
    <row r="180" spans="1:2" x14ac:dyDescent="0.25">
      <c r="A180" s="11" t="s">
        <v>8832</v>
      </c>
      <c r="B180" s="12">
        <v>3</v>
      </c>
    </row>
    <row r="181" spans="1:2" x14ac:dyDescent="0.25">
      <c r="A181" s="11" t="s">
        <v>8503</v>
      </c>
      <c r="B181" s="12">
        <v>1</v>
      </c>
    </row>
    <row r="182" spans="1:2" x14ac:dyDescent="0.25">
      <c r="A182" s="11" t="s">
        <v>8437</v>
      </c>
      <c r="B182" s="12">
        <v>2</v>
      </c>
    </row>
    <row r="183" spans="1:2" x14ac:dyDescent="0.25">
      <c r="A183" s="11" t="s">
        <v>8173</v>
      </c>
      <c r="B183" s="12">
        <v>3</v>
      </c>
    </row>
    <row r="184" spans="1:2" x14ac:dyDescent="0.25">
      <c r="A184" s="11" t="s">
        <v>7728</v>
      </c>
      <c r="B184" s="12">
        <v>1</v>
      </c>
    </row>
    <row r="185" spans="1:2" x14ac:dyDescent="0.25">
      <c r="A185" s="11" t="s">
        <v>11251</v>
      </c>
      <c r="B185" s="12">
        <v>1</v>
      </c>
    </row>
    <row r="186" spans="1:2" x14ac:dyDescent="0.25">
      <c r="A186" s="11" t="s">
        <v>10526</v>
      </c>
      <c r="B186" s="12">
        <v>3</v>
      </c>
    </row>
    <row r="187" spans="1:2" x14ac:dyDescent="0.25">
      <c r="A187" s="11" t="s">
        <v>8854</v>
      </c>
      <c r="B187" s="12">
        <v>1</v>
      </c>
    </row>
    <row r="188" spans="1:2" x14ac:dyDescent="0.25">
      <c r="A188" s="11" t="s">
        <v>11153</v>
      </c>
      <c r="B188" s="12">
        <v>1</v>
      </c>
    </row>
    <row r="189" spans="1:2" x14ac:dyDescent="0.25">
      <c r="A189" s="11" t="s">
        <v>9890</v>
      </c>
      <c r="B189" s="12">
        <v>2</v>
      </c>
    </row>
    <row r="190" spans="1:2" x14ac:dyDescent="0.25">
      <c r="A190" s="11" t="s">
        <v>9320</v>
      </c>
      <c r="B190" s="12">
        <v>1</v>
      </c>
    </row>
    <row r="191" spans="1:2" x14ac:dyDescent="0.25">
      <c r="A191" s="11" t="s">
        <v>11237</v>
      </c>
      <c r="B191" s="12">
        <v>2</v>
      </c>
    </row>
    <row r="192" spans="1:2" x14ac:dyDescent="0.25">
      <c r="A192" s="11" t="s">
        <v>11013</v>
      </c>
      <c r="B192" s="12">
        <v>1</v>
      </c>
    </row>
    <row r="193" spans="1:2" x14ac:dyDescent="0.25">
      <c r="A193" s="11" t="s">
        <v>10712</v>
      </c>
      <c r="B193" s="12">
        <v>1</v>
      </c>
    </row>
    <row r="194" spans="1:2" x14ac:dyDescent="0.25">
      <c r="A194" s="11" t="s">
        <v>11141</v>
      </c>
      <c r="B194" s="12">
        <v>1</v>
      </c>
    </row>
    <row r="195" spans="1:2" x14ac:dyDescent="0.25">
      <c r="A195" s="11" t="s">
        <v>10930</v>
      </c>
      <c r="B195" s="12">
        <v>1</v>
      </c>
    </row>
    <row r="196" spans="1:2" x14ac:dyDescent="0.25">
      <c r="A196" s="11" t="s">
        <v>8443</v>
      </c>
      <c r="B196" s="12">
        <v>4</v>
      </c>
    </row>
    <row r="197" spans="1:2" x14ac:dyDescent="0.25">
      <c r="A197" s="11" t="s">
        <v>11157</v>
      </c>
      <c r="B197" s="12">
        <v>1</v>
      </c>
    </row>
    <row r="198" spans="1:2" x14ac:dyDescent="0.25">
      <c r="A198" s="11" t="s">
        <v>11089</v>
      </c>
      <c r="B198" s="12">
        <v>1</v>
      </c>
    </row>
    <row r="199" spans="1:2" x14ac:dyDescent="0.25">
      <c r="A199" s="11" t="s">
        <v>7594</v>
      </c>
      <c r="B199" s="12">
        <v>2</v>
      </c>
    </row>
    <row r="200" spans="1:2" x14ac:dyDescent="0.25">
      <c r="A200" s="11" t="s">
        <v>8357</v>
      </c>
      <c r="B200" s="12">
        <v>2</v>
      </c>
    </row>
    <row r="201" spans="1:2" x14ac:dyDescent="0.25">
      <c r="A201" s="11" t="s">
        <v>8522</v>
      </c>
      <c r="B201" s="12">
        <v>1</v>
      </c>
    </row>
    <row r="202" spans="1:2" x14ac:dyDescent="0.25">
      <c r="A202" s="11" t="s">
        <v>11351</v>
      </c>
      <c r="B202" s="12">
        <v>1</v>
      </c>
    </row>
    <row r="203" spans="1:2" x14ac:dyDescent="0.25">
      <c r="A203" s="11" t="s">
        <v>10369</v>
      </c>
      <c r="B203" s="12">
        <v>1</v>
      </c>
    </row>
    <row r="204" spans="1:2" x14ac:dyDescent="0.25">
      <c r="A204" s="11" t="s">
        <v>11242</v>
      </c>
      <c r="B204" s="12">
        <v>1</v>
      </c>
    </row>
    <row r="205" spans="1:2" x14ac:dyDescent="0.25">
      <c r="A205" s="11" t="s">
        <v>9457</v>
      </c>
      <c r="B205" s="12">
        <v>2</v>
      </c>
    </row>
    <row r="206" spans="1:2" x14ac:dyDescent="0.25">
      <c r="A206" s="11" t="s">
        <v>8587</v>
      </c>
      <c r="B206" s="12">
        <v>1</v>
      </c>
    </row>
    <row r="207" spans="1:2" x14ac:dyDescent="0.25">
      <c r="A207" s="11" t="s">
        <v>10378</v>
      </c>
      <c r="B207" s="12">
        <v>1</v>
      </c>
    </row>
    <row r="208" spans="1:2" x14ac:dyDescent="0.25">
      <c r="A208" s="11" t="s">
        <v>7626</v>
      </c>
      <c r="B208" s="12">
        <v>1</v>
      </c>
    </row>
    <row r="209" spans="1:2" x14ac:dyDescent="0.25">
      <c r="A209" s="11" t="s">
        <v>10588</v>
      </c>
      <c r="B209" s="12">
        <v>1</v>
      </c>
    </row>
    <row r="210" spans="1:2" x14ac:dyDescent="0.25">
      <c r="A210" s="11" t="s">
        <v>8441</v>
      </c>
      <c r="B210" s="12">
        <v>3</v>
      </c>
    </row>
    <row r="211" spans="1:2" x14ac:dyDescent="0.25">
      <c r="A211" s="11" t="s">
        <v>7403</v>
      </c>
      <c r="B211" s="12">
        <v>1</v>
      </c>
    </row>
    <row r="212" spans="1:2" x14ac:dyDescent="0.25">
      <c r="A212" s="11" t="s">
        <v>11085</v>
      </c>
      <c r="B212" s="12">
        <v>1</v>
      </c>
    </row>
    <row r="213" spans="1:2" x14ac:dyDescent="0.25">
      <c r="A213" s="11" t="s">
        <v>11334</v>
      </c>
      <c r="B213" s="12">
        <v>1</v>
      </c>
    </row>
    <row r="214" spans="1:2" x14ac:dyDescent="0.25">
      <c r="A214" s="11" t="s">
        <v>9034</v>
      </c>
      <c r="B214" s="12">
        <v>20</v>
      </c>
    </row>
    <row r="215" spans="1:2" x14ac:dyDescent="0.25">
      <c r="A215" s="11" t="s">
        <v>8389</v>
      </c>
      <c r="B215" s="12">
        <v>1</v>
      </c>
    </row>
    <row r="216" spans="1:2" x14ac:dyDescent="0.25">
      <c r="A216" s="11" t="s">
        <v>8596</v>
      </c>
      <c r="B216" s="12">
        <v>2</v>
      </c>
    </row>
    <row r="217" spans="1:2" x14ac:dyDescent="0.25">
      <c r="A217" s="11" t="s">
        <v>7619</v>
      </c>
      <c r="B217" s="12">
        <v>1</v>
      </c>
    </row>
    <row r="218" spans="1:2" x14ac:dyDescent="0.25">
      <c r="A218" s="11" t="s">
        <v>8821</v>
      </c>
      <c r="B218" s="12">
        <v>1</v>
      </c>
    </row>
    <row r="219" spans="1:2" x14ac:dyDescent="0.25">
      <c r="A219" s="11" t="s">
        <v>7798</v>
      </c>
      <c r="B219" s="12">
        <v>33</v>
      </c>
    </row>
    <row r="220" spans="1:2" x14ac:dyDescent="0.25">
      <c r="A220" s="11" t="s">
        <v>11338</v>
      </c>
      <c r="B220" s="12">
        <v>1</v>
      </c>
    </row>
    <row r="221" spans="1:2" x14ac:dyDescent="0.25">
      <c r="A221" s="11" t="s">
        <v>8782</v>
      </c>
      <c r="B221" s="12">
        <v>2</v>
      </c>
    </row>
    <row r="222" spans="1:2" x14ac:dyDescent="0.25">
      <c r="A222" s="11" t="s">
        <v>11255</v>
      </c>
      <c r="B222" s="12">
        <v>1</v>
      </c>
    </row>
    <row r="223" spans="1:2" x14ac:dyDescent="0.25">
      <c r="A223" s="11" t="s">
        <v>6619</v>
      </c>
      <c r="B223" s="12">
        <v>1</v>
      </c>
    </row>
    <row r="224" spans="1:2" x14ac:dyDescent="0.25">
      <c r="A224" s="11" t="s">
        <v>11079</v>
      </c>
      <c r="B224" s="12">
        <v>1</v>
      </c>
    </row>
    <row r="225" spans="1:2" x14ac:dyDescent="0.25">
      <c r="A225" s="11" t="s">
        <v>10960</v>
      </c>
      <c r="B225" s="12">
        <v>1</v>
      </c>
    </row>
    <row r="226" spans="1:2" x14ac:dyDescent="0.25">
      <c r="A226" s="11" t="s">
        <v>7690</v>
      </c>
      <c r="B226" s="12">
        <v>3</v>
      </c>
    </row>
    <row r="227" spans="1:2" x14ac:dyDescent="0.25">
      <c r="A227" s="11" t="s">
        <v>8734</v>
      </c>
      <c r="B227" s="12">
        <v>1</v>
      </c>
    </row>
    <row r="228" spans="1:2" x14ac:dyDescent="0.25">
      <c r="A228" s="11" t="s">
        <v>7818</v>
      </c>
      <c r="B228" s="12">
        <v>4</v>
      </c>
    </row>
    <row r="229" spans="1:2" x14ac:dyDescent="0.25">
      <c r="A229" s="11" t="s">
        <v>11031</v>
      </c>
      <c r="B229" s="12">
        <v>1</v>
      </c>
    </row>
    <row r="230" spans="1:2" x14ac:dyDescent="0.25">
      <c r="A230" s="11" t="s">
        <v>8749</v>
      </c>
      <c r="B230" s="12">
        <v>1</v>
      </c>
    </row>
    <row r="231" spans="1:2" x14ac:dyDescent="0.25">
      <c r="A231" s="11" t="s">
        <v>7909</v>
      </c>
      <c r="B231" s="12">
        <v>39</v>
      </c>
    </row>
    <row r="232" spans="1:2" x14ac:dyDescent="0.25">
      <c r="A232" s="11" t="s">
        <v>11131</v>
      </c>
      <c r="B232" s="12">
        <v>1</v>
      </c>
    </row>
    <row r="233" spans="1:2" x14ac:dyDescent="0.25">
      <c r="A233" s="11" t="s">
        <v>11155</v>
      </c>
      <c r="B233" s="12">
        <v>1</v>
      </c>
    </row>
    <row r="234" spans="1:2" x14ac:dyDescent="0.25">
      <c r="A234" s="11" t="s">
        <v>8121</v>
      </c>
      <c r="B234" s="12">
        <v>1</v>
      </c>
    </row>
    <row r="235" spans="1:2" x14ac:dyDescent="0.25">
      <c r="A235" s="11" t="s">
        <v>8618</v>
      </c>
      <c r="B235" s="12">
        <v>3</v>
      </c>
    </row>
    <row r="236" spans="1:2" x14ac:dyDescent="0.25">
      <c r="A236" s="11" t="s">
        <v>7637</v>
      </c>
      <c r="B236" s="12">
        <v>1</v>
      </c>
    </row>
    <row r="237" spans="1:2" x14ac:dyDescent="0.25">
      <c r="A237" s="11" t="s">
        <v>11171</v>
      </c>
      <c r="B237" s="12">
        <v>1</v>
      </c>
    </row>
    <row r="238" spans="1:2" x14ac:dyDescent="0.25">
      <c r="A238" s="11" t="s">
        <v>7676</v>
      </c>
      <c r="B238" s="12">
        <v>1</v>
      </c>
    </row>
    <row r="239" spans="1:2" x14ac:dyDescent="0.25">
      <c r="A239" s="11" t="s">
        <v>8569</v>
      </c>
      <c r="B239" s="12">
        <v>1</v>
      </c>
    </row>
    <row r="240" spans="1:2" x14ac:dyDescent="0.25">
      <c r="A240" s="11" t="s">
        <v>7736</v>
      </c>
      <c r="B240" s="12">
        <v>1</v>
      </c>
    </row>
    <row r="241" spans="1:2" x14ac:dyDescent="0.25">
      <c r="A241" s="11" t="s">
        <v>8207</v>
      </c>
      <c r="B241" s="12">
        <v>1</v>
      </c>
    </row>
    <row r="242" spans="1:2" x14ac:dyDescent="0.25">
      <c r="A242" s="11" t="s">
        <v>7658</v>
      </c>
      <c r="B242" s="12">
        <v>1</v>
      </c>
    </row>
    <row r="243" spans="1:2" x14ac:dyDescent="0.25">
      <c r="A243" s="11" t="s">
        <v>10916</v>
      </c>
      <c r="B243" s="12">
        <v>1</v>
      </c>
    </row>
    <row r="244" spans="1:2" x14ac:dyDescent="0.25">
      <c r="A244" s="11" t="s">
        <v>10454</v>
      </c>
      <c r="B244" s="12">
        <v>1</v>
      </c>
    </row>
    <row r="245" spans="1:2" x14ac:dyDescent="0.25">
      <c r="A245" s="11" t="s">
        <v>7957</v>
      </c>
      <c r="B245" s="12">
        <v>3</v>
      </c>
    </row>
    <row r="246" spans="1:2" x14ac:dyDescent="0.25">
      <c r="A246" s="11" t="s">
        <v>8290</v>
      </c>
      <c r="B246" s="12">
        <v>2</v>
      </c>
    </row>
    <row r="247" spans="1:2" x14ac:dyDescent="0.25">
      <c r="A247" s="11" t="s">
        <v>11342</v>
      </c>
      <c r="B247" s="12">
        <v>1</v>
      </c>
    </row>
    <row r="248" spans="1:2" x14ac:dyDescent="0.25">
      <c r="A248" s="11" t="s">
        <v>10006</v>
      </c>
      <c r="B248" s="12">
        <v>1</v>
      </c>
    </row>
    <row r="249" spans="1:2" x14ac:dyDescent="0.25">
      <c r="A249" s="11" t="s">
        <v>7936</v>
      </c>
      <c r="B249" s="12">
        <v>29</v>
      </c>
    </row>
    <row r="250" spans="1:2" x14ac:dyDescent="0.25">
      <c r="A250" s="11" t="s">
        <v>10458</v>
      </c>
      <c r="B250" s="12">
        <v>1</v>
      </c>
    </row>
    <row r="251" spans="1:2" x14ac:dyDescent="0.25">
      <c r="A251" s="11" t="s">
        <v>8559</v>
      </c>
      <c r="B251" s="12">
        <v>1</v>
      </c>
    </row>
    <row r="252" spans="1:2" x14ac:dyDescent="0.25">
      <c r="A252" s="11" t="s">
        <v>7684</v>
      </c>
      <c r="B252" s="12">
        <v>1</v>
      </c>
    </row>
    <row r="253" spans="1:2" x14ac:dyDescent="0.25">
      <c r="A253" s="11" t="s">
        <v>8472</v>
      </c>
      <c r="B253" s="12">
        <v>1</v>
      </c>
    </row>
    <row r="254" spans="1:2" x14ac:dyDescent="0.25">
      <c r="A254" s="11" t="s">
        <v>10992</v>
      </c>
      <c r="B254" s="12">
        <v>1</v>
      </c>
    </row>
    <row r="255" spans="1:2" x14ac:dyDescent="0.25">
      <c r="A255" s="11" t="s">
        <v>10332</v>
      </c>
      <c r="B255" s="12">
        <v>1</v>
      </c>
    </row>
    <row r="256" spans="1:2" x14ac:dyDescent="0.25">
      <c r="A256" s="11" t="s">
        <v>9286</v>
      </c>
      <c r="B256" s="12">
        <v>2</v>
      </c>
    </row>
    <row r="257" spans="1:2" x14ac:dyDescent="0.25">
      <c r="A257" s="11" t="s">
        <v>8805</v>
      </c>
      <c r="B257" s="12">
        <v>1</v>
      </c>
    </row>
    <row r="258" spans="1:2" x14ac:dyDescent="0.25">
      <c r="A258" s="11" t="s">
        <v>7752</v>
      </c>
      <c r="B258" s="12">
        <v>3</v>
      </c>
    </row>
    <row r="259" spans="1:2" x14ac:dyDescent="0.25">
      <c r="A259" s="11" t="s">
        <v>10958</v>
      </c>
      <c r="B259" s="12">
        <v>1</v>
      </c>
    </row>
    <row r="260" spans="1:2" x14ac:dyDescent="0.25">
      <c r="A260" s="11" t="s">
        <v>10814</v>
      </c>
      <c r="B260" s="12">
        <v>1</v>
      </c>
    </row>
    <row r="261" spans="1:2" x14ac:dyDescent="0.25">
      <c r="A261" s="11" t="s">
        <v>8432</v>
      </c>
      <c r="B261" s="12">
        <v>5</v>
      </c>
    </row>
    <row r="262" spans="1:2" x14ac:dyDescent="0.25">
      <c r="A262" s="11" t="s">
        <v>7917</v>
      </c>
      <c r="B262" s="12">
        <v>46</v>
      </c>
    </row>
    <row r="263" spans="1:2" x14ac:dyDescent="0.25">
      <c r="A263" s="11" t="s">
        <v>11056</v>
      </c>
      <c r="B263" s="12">
        <v>1</v>
      </c>
    </row>
    <row r="264" spans="1:2" x14ac:dyDescent="0.25">
      <c r="A264" s="11" t="s">
        <v>8773</v>
      </c>
      <c r="B264" s="12">
        <v>1</v>
      </c>
    </row>
    <row r="265" spans="1:2" x14ac:dyDescent="0.25">
      <c r="A265" s="11" t="s">
        <v>10316</v>
      </c>
      <c r="B265" s="12">
        <v>1</v>
      </c>
    </row>
    <row r="266" spans="1:2" x14ac:dyDescent="0.25">
      <c r="A266" s="11" t="s">
        <v>10580</v>
      </c>
      <c r="B266" s="12">
        <v>1</v>
      </c>
    </row>
    <row r="267" spans="1:2" x14ac:dyDescent="0.25">
      <c r="A267" s="11" t="s">
        <v>10595</v>
      </c>
      <c r="B267" s="12">
        <v>3</v>
      </c>
    </row>
    <row r="268" spans="1:2" x14ac:dyDescent="0.25">
      <c r="A268" s="11" t="s">
        <v>8516</v>
      </c>
      <c r="B268" s="12">
        <v>1</v>
      </c>
    </row>
    <row r="269" spans="1:2" x14ac:dyDescent="0.25">
      <c r="A269" s="11" t="s">
        <v>11306</v>
      </c>
      <c r="B269" s="12">
        <v>2</v>
      </c>
    </row>
    <row r="270" spans="1:2" x14ac:dyDescent="0.25">
      <c r="A270" s="11" t="s">
        <v>8081</v>
      </c>
      <c r="B270" s="12">
        <v>1</v>
      </c>
    </row>
    <row r="271" spans="1:2" x14ac:dyDescent="0.25">
      <c r="A271" s="11" t="s">
        <v>7966</v>
      </c>
      <c r="B271" s="12">
        <v>4</v>
      </c>
    </row>
    <row r="272" spans="1:2" x14ac:dyDescent="0.25">
      <c r="A272" s="11" t="s">
        <v>8494</v>
      </c>
      <c r="B272" s="12">
        <v>1</v>
      </c>
    </row>
    <row r="273" spans="1:2" x14ac:dyDescent="0.25">
      <c r="A273" s="11" t="s">
        <v>10856</v>
      </c>
      <c r="B273" s="12">
        <v>4</v>
      </c>
    </row>
    <row r="274" spans="1:2" x14ac:dyDescent="0.25">
      <c r="A274" s="11" t="s">
        <v>7889</v>
      </c>
      <c r="B274" s="12">
        <v>1</v>
      </c>
    </row>
    <row r="275" spans="1:2" x14ac:dyDescent="0.25">
      <c r="A275" s="11" t="s">
        <v>8737</v>
      </c>
      <c r="B275" s="12">
        <v>1</v>
      </c>
    </row>
    <row r="276" spans="1:2" x14ac:dyDescent="0.25">
      <c r="A276" s="11" t="s">
        <v>7670</v>
      </c>
      <c r="B276" s="12">
        <v>1</v>
      </c>
    </row>
    <row r="277" spans="1:2" x14ac:dyDescent="0.25">
      <c r="A277" s="11" t="s">
        <v>7915</v>
      </c>
      <c r="B277" s="12">
        <v>49</v>
      </c>
    </row>
    <row r="278" spans="1:2" x14ac:dyDescent="0.25">
      <c r="A278" s="11" t="s">
        <v>11353</v>
      </c>
      <c r="B278" s="12">
        <v>1</v>
      </c>
    </row>
    <row r="279" spans="1:2" x14ac:dyDescent="0.25">
      <c r="A279" s="11" t="s">
        <v>9973</v>
      </c>
      <c r="B279" s="12">
        <v>2</v>
      </c>
    </row>
    <row r="280" spans="1:2" x14ac:dyDescent="0.25">
      <c r="A280" s="11" t="s">
        <v>10340</v>
      </c>
      <c r="B280" s="12">
        <v>1</v>
      </c>
    </row>
    <row r="281" spans="1:2" x14ac:dyDescent="0.25">
      <c r="A281" s="11" t="s">
        <v>11120</v>
      </c>
      <c r="B281" s="12">
        <v>1</v>
      </c>
    </row>
    <row r="282" spans="1:2" x14ac:dyDescent="0.25">
      <c r="A282" s="11" t="s">
        <v>10534</v>
      </c>
      <c r="B282" s="12">
        <v>5</v>
      </c>
    </row>
    <row r="283" spans="1:2" x14ac:dyDescent="0.25">
      <c r="A283" s="11" t="s">
        <v>10547</v>
      </c>
      <c r="B283" s="12">
        <v>1</v>
      </c>
    </row>
    <row r="284" spans="1:2" x14ac:dyDescent="0.25">
      <c r="A284" s="11" t="s">
        <v>10503</v>
      </c>
      <c r="B284" s="12">
        <v>1</v>
      </c>
    </row>
    <row r="285" spans="1:2" x14ac:dyDescent="0.25">
      <c r="A285" s="11" t="s">
        <v>8245</v>
      </c>
      <c r="B285" s="12">
        <v>1</v>
      </c>
    </row>
    <row r="286" spans="1:2" x14ac:dyDescent="0.25">
      <c r="A286" s="11" t="s">
        <v>11159</v>
      </c>
      <c r="B286" s="12">
        <v>1</v>
      </c>
    </row>
    <row r="287" spans="1:2" x14ac:dyDescent="0.25">
      <c r="A287" s="11" t="s">
        <v>11382</v>
      </c>
      <c r="B287" s="12">
        <v>1</v>
      </c>
    </row>
    <row r="288" spans="1:2" x14ac:dyDescent="0.25">
      <c r="A288" s="11" t="s">
        <v>8328</v>
      </c>
      <c r="B288" s="12">
        <v>1</v>
      </c>
    </row>
    <row r="289" spans="1:2" x14ac:dyDescent="0.25">
      <c r="A289" s="11" t="s">
        <v>7773</v>
      </c>
      <c r="B289" s="12">
        <v>2</v>
      </c>
    </row>
    <row r="290" spans="1:2" x14ac:dyDescent="0.25">
      <c r="A290" s="11" t="s">
        <v>7379</v>
      </c>
      <c r="B290" s="12">
        <v>26</v>
      </c>
    </row>
    <row r="291" spans="1:2" x14ac:dyDescent="0.25">
      <c r="A291" s="11" t="s">
        <v>9921</v>
      </c>
      <c r="B291" s="12">
        <v>2</v>
      </c>
    </row>
    <row r="292" spans="1:2" x14ac:dyDescent="0.25">
      <c r="A292" s="11" t="s">
        <v>10674</v>
      </c>
      <c r="B292" s="12">
        <v>1</v>
      </c>
    </row>
    <row r="293" spans="1:2" x14ac:dyDescent="0.25">
      <c r="A293" s="11" t="s">
        <v>9756</v>
      </c>
      <c r="B293" s="12">
        <v>2</v>
      </c>
    </row>
    <row r="294" spans="1:2" x14ac:dyDescent="0.25">
      <c r="A294" s="11" t="s">
        <v>10642</v>
      </c>
      <c r="B294" s="12">
        <v>1</v>
      </c>
    </row>
    <row r="295" spans="1:2" x14ac:dyDescent="0.25">
      <c r="A295" s="11" t="s">
        <v>7660</v>
      </c>
      <c r="B295" s="12">
        <v>1</v>
      </c>
    </row>
    <row r="296" spans="1:2" x14ac:dyDescent="0.25">
      <c r="A296" s="11" t="s">
        <v>7922</v>
      </c>
      <c r="B296" s="12">
        <v>46</v>
      </c>
    </row>
    <row r="297" spans="1:2" x14ac:dyDescent="0.25">
      <c r="A297" s="11" t="s">
        <v>7388</v>
      </c>
      <c r="B297" s="12">
        <v>21</v>
      </c>
    </row>
    <row r="298" spans="1:2" x14ac:dyDescent="0.25">
      <c r="A298" s="11" t="s">
        <v>8435</v>
      </c>
      <c r="B298" s="12">
        <v>4</v>
      </c>
    </row>
    <row r="299" spans="1:2" x14ac:dyDescent="0.25">
      <c r="A299" s="11" t="s">
        <v>11004</v>
      </c>
      <c r="B299" s="12">
        <v>1</v>
      </c>
    </row>
    <row r="300" spans="1:2" x14ac:dyDescent="0.25">
      <c r="A300" s="11" t="s">
        <v>7926</v>
      </c>
      <c r="B300" s="12">
        <v>57</v>
      </c>
    </row>
    <row r="301" spans="1:2" x14ac:dyDescent="0.25">
      <c r="A301" s="11" t="s">
        <v>8554</v>
      </c>
      <c r="B301" s="12">
        <v>1</v>
      </c>
    </row>
    <row r="302" spans="1:2" x14ac:dyDescent="0.25">
      <c r="A302" s="11" t="s">
        <v>7906</v>
      </c>
      <c r="B302" s="12">
        <v>45</v>
      </c>
    </row>
    <row r="303" spans="1:2" x14ac:dyDescent="0.25">
      <c r="A303" s="11" t="s">
        <v>10940</v>
      </c>
      <c r="B303" s="12">
        <v>2</v>
      </c>
    </row>
    <row r="304" spans="1:2" x14ac:dyDescent="0.25">
      <c r="A304" s="11" t="s">
        <v>7682</v>
      </c>
      <c r="B304" s="12">
        <v>1</v>
      </c>
    </row>
    <row r="305" spans="1:2" x14ac:dyDescent="0.25">
      <c r="A305" s="11" t="s">
        <v>11218</v>
      </c>
      <c r="B305" s="12">
        <v>5</v>
      </c>
    </row>
    <row r="306" spans="1:2" x14ac:dyDescent="0.25">
      <c r="A306" s="11" t="s">
        <v>10437</v>
      </c>
      <c r="B306" s="12">
        <v>1</v>
      </c>
    </row>
    <row r="307" spans="1:2" x14ac:dyDescent="0.25">
      <c r="A307" s="11" t="s">
        <v>8247</v>
      </c>
      <c r="B307" s="12">
        <v>1</v>
      </c>
    </row>
    <row r="308" spans="1:2" x14ac:dyDescent="0.25">
      <c r="A308" s="11" t="s">
        <v>8231</v>
      </c>
      <c r="B308" s="12">
        <v>2</v>
      </c>
    </row>
    <row r="309" spans="1:2" x14ac:dyDescent="0.25">
      <c r="A309" s="11" t="s">
        <v>7919</v>
      </c>
      <c r="B309" s="12">
        <v>51</v>
      </c>
    </row>
    <row r="310" spans="1:2" x14ac:dyDescent="0.25">
      <c r="A310" s="11" t="s">
        <v>8541</v>
      </c>
      <c r="B310" s="12">
        <v>1</v>
      </c>
    </row>
    <row r="311" spans="1:2" x14ac:dyDescent="0.25">
      <c r="A311" s="11" t="s">
        <v>10636</v>
      </c>
      <c r="B311" s="12">
        <v>2</v>
      </c>
    </row>
    <row r="312" spans="1:2" x14ac:dyDescent="0.25">
      <c r="A312" s="11" t="s">
        <v>7401</v>
      </c>
      <c r="B312" s="12">
        <v>1</v>
      </c>
    </row>
    <row r="313" spans="1:2" x14ac:dyDescent="0.25">
      <c r="A313" s="11" t="s">
        <v>10390</v>
      </c>
      <c r="B313" s="12">
        <v>1</v>
      </c>
    </row>
    <row r="314" spans="1:2" x14ac:dyDescent="0.25">
      <c r="A314" s="11" t="s">
        <v>10826</v>
      </c>
      <c r="B314" s="12">
        <v>1</v>
      </c>
    </row>
    <row r="315" spans="1:2" x14ac:dyDescent="0.25">
      <c r="A315" s="11" t="s">
        <v>10708</v>
      </c>
      <c r="B315" s="12">
        <v>1</v>
      </c>
    </row>
    <row r="316" spans="1:2" x14ac:dyDescent="0.25">
      <c r="A316" s="11" t="s">
        <v>11225</v>
      </c>
      <c r="B316" s="12">
        <v>1</v>
      </c>
    </row>
    <row r="317" spans="1:2" x14ac:dyDescent="0.25">
      <c r="A317" s="11" t="s">
        <v>8264</v>
      </c>
      <c r="B317" s="12">
        <v>1</v>
      </c>
    </row>
    <row r="318" spans="1:2" x14ac:dyDescent="0.25">
      <c r="A318" s="11" t="s">
        <v>10499</v>
      </c>
      <c r="B318" s="12">
        <v>3</v>
      </c>
    </row>
    <row r="319" spans="1:2" x14ac:dyDescent="0.25">
      <c r="A319" s="11" t="s">
        <v>10385</v>
      </c>
      <c r="B319" s="12">
        <v>1</v>
      </c>
    </row>
    <row r="320" spans="1:2" x14ac:dyDescent="0.25">
      <c r="A320" s="11" t="s">
        <v>7812</v>
      </c>
      <c r="B320" s="12">
        <v>35</v>
      </c>
    </row>
    <row r="321" spans="1:2" x14ac:dyDescent="0.25">
      <c r="A321" s="11" t="s">
        <v>11060</v>
      </c>
      <c r="B321" s="12">
        <v>2</v>
      </c>
    </row>
    <row r="322" spans="1:2" x14ac:dyDescent="0.25">
      <c r="A322" s="11" t="s">
        <v>11269</v>
      </c>
      <c r="B322" s="12">
        <v>1</v>
      </c>
    </row>
    <row r="323" spans="1:2" x14ac:dyDescent="0.25">
      <c r="A323" s="11" t="s">
        <v>8107</v>
      </c>
      <c r="B323" s="12">
        <v>1</v>
      </c>
    </row>
    <row r="324" spans="1:2" x14ac:dyDescent="0.25">
      <c r="A324" s="11" t="s">
        <v>10078</v>
      </c>
      <c r="B324" s="12">
        <v>1</v>
      </c>
    </row>
    <row r="325" spans="1:2" x14ac:dyDescent="0.25">
      <c r="A325" s="11" t="s">
        <v>11349</v>
      </c>
      <c r="B325" s="12">
        <v>1</v>
      </c>
    </row>
    <row r="326" spans="1:2" x14ac:dyDescent="0.25">
      <c r="A326" s="11" t="s">
        <v>9546</v>
      </c>
      <c r="B326" s="12">
        <v>4</v>
      </c>
    </row>
    <row r="327" spans="1:2" x14ac:dyDescent="0.25">
      <c r="A327" s="11" t="s">
        <v>11099</v>
      </c>
      <c r="B327" s="12">
        <v>1</v>
      </c>
    </row>
    <row r="328" spans="1:2" x14ac:dyDescent="0.25">
      <c r="A328" s="11" t="s">
        <v>9677</v>
      </c>
      <c r="B328" s="12">
        <v>1</v>
      </c>
    </row>
    <row r="329" spans="1:2" x14ac:dyDescent="0.25">
      <c r="A329" s="11" t="s">
        <v>7854</v>
      </c>
      <c r="B329" s="12">
        <v>33</v>
      </c>
    </row>
    <row r="330" spans="1:2" x14ac:dyDescent="0.25">
      <c r="A330" s="11" t="s">
        <v>7399</v>
      </c>
      <c r="B330" s="12">
        <v>1</v>
      </c>
    </row>
    <row r="331" spans="1:2" x14ac:dyDescent="0.25">
      <c r="A331" s="11" t="s">
        <v>8056</v>
      </c>
      <c r="B331" s="12">
        <v>1</v>
      </c>
    </row>
    <row r="332" spans="1:2" x14ac:dyDescent="0.25">
      <c r="A332" s="11" t="s">
        <v>9016</v>
      </c>
      <c r="B332" s="12">
        <v>22</v>
      </c>
    </row>
    <row r="333" spans="1:2" x14ac:dyDescent="0.25">
      <c r="A333" s="11" t="s">
        <v>8423</v>
      </c>
      <c r="B333" s="12">
        <v>6</v>
      </c>
    </row>
    <row r="334" spans="1:2" x14ac:dyDescent="0.25">
      <c r="A334" s="11" t="s">
        <v>11065</v>
      </c>
      <c r="B334" s="12">
        <v>1</v>
      </c>
    </row>
    <row r="335" spans="1:2" x14ac:dyDescent="0.25">
      <c r="A335" s="11" t="s">
        <v>7742</v>
      </c>
      <c r="B335" s="12">
        <v>1</v>
      </c>
    </row>
    <row r="336" spans="1:2" x14ac:dyDescent="0.25">
      <c r="A336" s="11" t="s">
        <v>8622</v>
      </c>
      <c r="B336" s="12">
        <v>5</v>
      </c>
    </row>
    <row r="337" spans="1:2" x14ac:dyDescent="0.25">
      <c r="A337" s="11" t="s">
        <v>9574</v>
      </c>
      <c r="B337" s="12">
        <v>4</v>
      </c>
    </row>
    <row r="338" spans="1:2" x14ac:dyDescent="0.25">
      <c r="A338" s="11" t="s">
        <v>11006</v>
      </c>
      <c r="B338" s="12">
        <v>1</v>
      </c>
    </row>
    <row r="339" spans="1:2" x14ac:dyDescent="0.25">
      <c r="A339" s="11" t="s">
        <v>11213</v>
      </c>
      <c r="B339" s="12">
        <v>1</v>
      </c>
    </row>
    <row r="340" spans="1:2" x14ac:dyDescent="0.25">
      <c r="A340" s="11" t="s">
        <v>8780</v>
      </c>
      <c r="B340" s="12">
        <v>36</v>
      </c>
    </row>
    <row r="341" spans="1:2" x14ac:dyDescent="0.25">
      <c r="A341" s="11" t="s">
        <v>7771</v>
      </c>
      <c r="B341" s="12">
        <v>4</v>
      </c>
    </row>
    <row r="342" spans="1:2" x14ac:dyDescent="0.25">
      <c r="A342" s="11" t="s">
        <v>9977</v>
      </c>
      <c r="B342" s="12">
        <v>2</v>
      </c>
    </row>
    <row r="343" spans="1:2" x14ac:dyDescent="0.25">
      <c r="A343" s="11" t="s">
        <v>7852</v>
      </c>
      <c r="B343" s="12">
        <v>5</v>
      </c>
    </row>
    <row r="344" spans="1:2" x14ac:dyDescent="0.25">
      <c r="A344" s="11" t="s">
        <v>8592</v>
      </c>
      <c r="B344" s="12">
        <v>7</v>
      </c>
    </row>
    <row r="345" spans="1:2" x14ac:dyDescent="0.25">
      <c r="A345" s="11" t="s">
        <v>10446</v>
      </c>
      <c r="B345" s="12">
        <v>1</v>
      </c>
    </row>
    <row r="346" spans="1:2" x14ac:dyDescent="0.25">
      <c r="A346" s="11" t="s">
        <v>10858</v>
      </c>
      <c r="B346" s="12">
        <v>4</v>
      </c>
    </row>
    <row r="347" spans="1:2" x14ac:dyDescent="0.25">
      <c r="A347" s="11" t="s">
        <v>8807</v>
      </c>
      <c r="B347" s="12">
        <v>2</v>
      </c>
    </row>
    <row r="348" spans="1:2" x14ac:dyDescent="0.25">
      <c r="A348" s="11" t="s">
        <v>11319</v>
      </c>
      <c r="B348" s="12">
        <v>1</v>
      </c>
    </row>
    <row r="349" spans="1:2" x14ac:dyDescent="0.25">
      <c r="A349" s="11" t="s">
        <v>8220</v>
      </c>
      <c r="B349" s="12">
        <v>1</v>
      </c>
    </row>
    <row r="350" spans="1:2" x14ac:dyDescent="0.25">
      <c r="A350" s="11" t="s">
        <v>8361</v>
      </c>
      <c r="B350" s="12">
        <v>3</v>
      </c>
    </row>
    <row r="351" spans="1:2" x14ac:dyDescent="0.25">
      <c r="A351" s="11" t="s">
        <v>11312</v>
      </c>
      <c r="B351" s="12">
        <v>1</v>
      </c>
    </row>
    <row r="352" spans="1:2" x14ac:dyDescent="0.25">
      <c r="A352" s="11" t="s">
        <v>10495</v>
      </c>
      <c r="B352" s="12">
        <v>4</v>
      </c>
    </row>
    <row r="353" spans="1:2" x14ac:dyDescent="0.25">
      <c r="A353" s="11" t="s">
        <v>8385</v>
      </c>
      <c r="B353" s="12">
        <v>1</v>
      </c>
    </row>
    <row r="354" spans="1:2" x14ac:dyDescent="0.25">
      <c r="A354" s="11" t="s">
        <v>8062</v>
      </c>
      <c r="B354" s="12">
        <v>1</v>
      </c>
    </row>
    <row r="355" spans="1:2" x14ac:dyDescent="0.25">
      <c r="A355" s="11" t="s">
        <v>8052</v>
      </c>
      <c r="B355" s="12">
        <v>1</v>
      </c>
    </row>
    <row r="356" spans="1:2" x14ac:dyDescent="0.25">
      <c r="A356" s="11" t="s">
        <v>7423</v>
      </c>
      <c r="B356" s="12">
        <v>1</v>
      </c>
    </row>
    <row r="357" spans="1:2" x14ac:dyDescent="0.25">
      <c r="A357" s="11" t="s">
        <v>8602</v>
      </c>
      <c r="B357" s="12">
        <v>7</v>
      </c>
    </row>
    <row r="358" spans="1:2" x14ac:dyDescent="0.25">
      <c r="A358" s="11" t="s">
        <v>8487</v>
      </c>
      <c r="B358" s="12">
        <v>1</v>
      </c>
    </row>
    <row r="359" spans="1:2" x14ac:dyDescent="0.25">
      <c r="A359" s="11" t="s">
        <v>7710</v>
      </c>
      <c r="B359" s="12">
        <v>2</v>
      </c>
    </row>
    <row r="360" spans="1:2" x14ac:dyDescent="0.25">
      <c r="A360" s="11" t="s">
        <v>7755</v>
      </c>
      <c r="B360" s="12">
        <v>1</v>
      </c>
    </row>
    <row r="361" spans="1:2" x14ac:dyDescent="0.25">
      <c r="A361" s="11" t="s">
        <v>8539</v>
      </c>
      <c r="B361" s="12">
        <v>1</v>
      </c>
    </row>
    <row r="362" spans="1:2" x14ac:dyDescent="0.25">
      <c r="A362" s="11" t="s">
        <v>11167</v>
      </c>
      <c r="B362" s="12">
        <v>1</v>
      </c>
    </row>
    <row r="363" spans="1:2" x14ac:dyDescent="0.25">
      <c r="A363" s="11" t="s">
        <v>9106</v>
      </c>
      <c r="B363" s="12">
        <v>1</v>
      </c>
    </row>
    <row r="364" spans="1:2" x14ac:dyDescent="0.25">
      <c r="A364" s="11" t="s">
        <v>10667</v>
      </c>
      <c r="B364" s="12">
        <v>1</v>
      </c>
    </row>
    <row r="365" spans="1:2" x14ac:dyDescent="0.25">
      <c r="A365" s="11" t="s">
        <v>11036</v>
      </c>
      <c r="B365" s="12">
        <v>1</v>
      </c>
    </row>
    <row r="366" spans="1:2" x14ac:dyDescent="0.25">
      <c r="A366" s="11" t="s">
        <v>11081</v>
      </c>
      <c r="B366" s="12">
        <v>1</v>
      </c>
    </row>
    <row r="367" spans="1:2" x14ac:dyDescent="0.25">
      <c r="A367" s="11" t="s">
        <v>7887</v>
      </c>
      <c r="B367" s="12">
        <v>3</v>
      </c>
    </row>
    <row r="368" spans="1:2" x14ac:dyDescent="0.25">
      <c r="A368" s="11" t="s">
        <v>10351</v>
      </c>
      <c r="B368" s="12">
        <v>1</v>
      </c>
    </row>
    <row r="369" spans="1:2" x14ac:dyDescent="0.25">
      <c r="A369" s="11" t="s">
        <v>10900</v>
      </c>
      <c r="B369" s="12">
        <v>3</v>
      </c>
    </row>
    <row r="370" spans="1:2" x14ac:dyDescent="0.25">
      <c r="A370" s="11" t="s">
        <v>7621</v>
      </c>
      <c r="B370" s="12">
        <v>1</v>
      </c>
    </row>
    <row r="371" spans="1:2" x14ac:dyDescent="0.25">
      <c r="A371" s="11" t="s">
        <v>7434</v>
      </c>
      <c r="B371" s="12">
        <v>1</v>
      </c>
    </row>
    <row r="372" spans="1:2" x14ac:dyDescent="0.25">
      <c r="A372" s="11" t="s">
        <v>10371</v>
      </c>
      <c r="B372" s="12">
        <v>1</v>
      </c>
    </row>
    <row r="373" spans="1:2" x14ac:dyDescent="0.25">
      <c r="A373" s="11" t="s">
        <v>7412</v>
      </c>
      <c r="B373" s="12">
        <v>33</v>
      </c>
    </row>
    <row r="374" spans="1:2" x14ac:dyDescent="0.25">
      <c r="A374" s="11" t="s">
        <v>11336</v>
      </c>
      <c r="B374" s="12">
        <v>1</v>
      </c>
    </row>
    <row r="375" spans="1:2" x14ac:dyDescent="0.25">
      <c r="A375" s="11" t="s">
        <v>7613</v>
      </c>
      <c r="B375" s="12">
        <v>31</v>
      </c>
    </row>
    <row r="376" spans="1:2" x14ac:dyDescent="0.25">
      <c r="A376" s="11" t="s">
        <v>11340</v>
      </c>
      <c r="B376" s="12">
        <v>1</v>
      </c>
    </row>
    <row r="377" spans="1:2" x14ac:dyDescent="0.25">
      <c r="A377" s="11" t="s">
        <v>8606</v>
      </c>
      <c r="B377" s="12">
        <v>2</v>
      </c>
    </row>
    <row r="378" spans="1:2" x14ac:dyDescent="0.25">
      <c r="A378" s="11" t="s">
        <v>7765</v>
      </c>
      <c r="B378" s="12">
        <v>1</v>
      </c>
    </row>
    <row r="379" spans="1:2" x14ac:dyDescent="0.25">
      <c r="A379" s="11" t="s">
        <v>7615</v>
      </c>
      <c r="B379" s="12">
        <v>1</v>
      </c>
    </row>
    <row r="380" spans="1:2" x14ac:dyDescent="0.25">
      <c r="A380" s="11" t="s">
        <v>8116</v>
      </c>
      <c r="B380" s="12">
        <v>1</v>
      </c>
    </row>
    <row r="381" spans="1:2" x14ac:dyDescent="0.25">
      <c r="A381" s="11" t="s">
        <v>10568</v>
      </c>
      <c r="B381" s="12">
        <v>2</v>
      </c>
    </row>
    <row r="382" spans="1:2" x14ac:dyDescent="0.25">
      <c r="A382" s="11" t="s">
        <v>10471</v>
      </c>
      <c r="B382" s="12">
        <v>2</v>
      </c>
    </row>
    <row r="383" spans="1:2" x14ac:dyDescent="0.25">
      <c r="A383" s="11" t="s">
        <v>8229</v>
      </c>
      <c r="B383" s="12">
        <v>1</v>
      </c>
    </row>
    <row r="384" spans="1:2" x14ac:dyDescent="0.25">
      <c r="A384" s="11" t="s">
        <v>7666</v>
      </c>
      <c r="B384" s="12">
        <v>1</v>
      </c>
    </row>
    <row r="385" spans="1:2" x14ac:dyDescent="0.25">
      <c r="A385" s="11" t="s">
        <v>7609</v>
      </c>
      <c r="B385" s="12">
        <v>1</v>
      </c>
    </row>
    <row r="386" spans="1:2" x14ac:dyDescent="0.25">
      <c r="A386" s="11" t="s">
        <v>8415</v>
      </c>
      <c r="B386" s="12">
        <v>1</v>
      </c>
    </row>
    <row r="387" spans="1:2" x14ac:dyDescent="0.25">
      <c r="A387" s="11" t="s">
        <v>9658</v>
      </c>
      <c r="B387" s="12">
        <v>3</v>
      </c>
    </row>
    <row r="388" spans="1:2" x14ac:dyDescent="0.25">
      <c r="A388" s="11" t="s">
        <v>7816</v>
      </c>
      <c r="B388" s="12">
        <v>2</v>
      </c>
    </row>
    <row r="389" spans="1:2" x14ac:dyDescent="0.25">
      <c r="A389" s="11" t="s">
        <v>8453</v>
      </c>
      <c r="B389" s="12">
        <v>1</v>
      </c>
    </row>
    <row r="390" spans="1:2" x14ac:dyDescent="0.25">
      <c r="A390" s="11" t="s">
        <v>7596</v>
      </c>
      <c r="B390" s="12">
        <v>1</v>
      </c>
    </row>
    <row r="391" spans="1:2" x14ac:dyDescent="0.25">
      <c r="A391" s="11" t="s">
        <v>11315</v>
      </c>
      <c r="B391" s="12">
        <v>1</v>
      </c>
    </row>
    <row r="392" spans="1:2" x14ac:dyDescent="0.25">
      <c r="A392" s="11" t="s">
        <v>10860</v>
      </c>
      <c r="B392" s="12">
        <v>1</v>
      </c>
    </row>
    <row r="393" spans="1:2" x14ac:dyDescent="0.25">
      <c r="A393" s="11" t="s">
        <v>8278</v>
      </c>
      <c r="B393" s="12">
        <v>2</v>
      </c>
    </row>
    <row r="394" spans="1:2" x14ac:dyDescent="0.25">
      <c r="A394" s="11" t="s">
        <v>7662</v>
      </c>
      <c r="B394" s="12">
        <v>1</v>
      </c>
    </row>
    <row r="395" spans="1:2" x14ac:dyDescent="0.25">
      <c r="A395" s="11" t="s">
        <v>10609</v>
      </c>
      <c r="B395" s="12">
        <v>1</v>
      </c>
    </row>
    <row r="396" spans="1:2" x14ac:dyDescent="0.25">
      <c r="A396" s="11" t="s">
        <v>8284</v>
      </c>
      <c r="B396" s="12">
        <v>1</v>
      </c>
    </row>
    <row r="397" spans="1:2" x14ac:dyDescent="0.25">
      <c r="A397" s="11" t="s">
        <v>9585</v>
      </c>
      <c r="B397" s="12">
        <v>3</v>
      </c>
    </row>
    <row r="398" spans="1:2" x14ac:dyDescent="0.25">
      <c r="A398" s="11" t="s">
        <v>9670</v>
      </c>
      <c r="B398" s="12">
        <v>1</v>
      </c>
    </row>
    <row r="399" spans="1:2" x14ac:dyDescent="0.25">
      <c r="A399" s="11" t="s">
        <v>8688</v>
      </c>
      <c r="B399" s="12">
        <v>1</v>
      </c>
    </row>
    <row r="400" spans="1:2" x14ac:dyDescent="0.25">
      <c r="A400" s="11" t="s">
        <v>7692</v>
      </c>
      <c r="B400" s="12">
        <v>3</v>
      </c>
    </row>
    <row r="401" spans="1:2" x14ac:dyDescent="0.25">
      <c r="A401" s="11" t="s">
        <v>9014</v>
      </c>
      <c r="B401" s="12">
        <v>23</v>
      </c>
    </row>
    <row r="402" spans="1:2" x14ac:dyDescent="0.25">
      <c r="A402" s="11" t="s">
        <v>7848</v>
      </c>
      <c r="B402" s="12">
        <v>8</v>
      </c>
    </row>
    <row r="403" spans="1:2" x14ac:dyDescent="0.25">
      <c r="A403" s="11" t="s">
        <v>9603</v>
      </c>
      <c r="B403" s="12">
        <v>3</v>
      </c>
    </row>
    <row r="404" spans="1:2" x14ac:dyDescent="0.25">
      <c r="A404" s="11" t="s">
        <v>7592</v>
      </c>
      <c r="B404" s="12">
        <v>62</v>
      </c>
    </row>
    <row r="405" spans="1:2" x14ac:dyDescent="0.25">
      <c r="A405" s="11" t="s">
        <v>7809</v>
      </c>
      <c r="B405" s="12">
        <v>1</v>
      </c>
    </row>
    <row r="406" spans="1:2" x14ac:dyDescent="0.25">
      <c r="A406" s="11" t="s">
        <v>9</v>
      </c>
      <c r="B406" s="12">
        <v>183</v>
      </c>
    </row>
    <row r="407" spans="1:2" x14ac:dyDescent="0.25">
      <c r="A407" s="11" t="s">
        <v>11207</v>
      </c>
      <c r="B407" s="12">
        <v>3</v>
      </c>
    </row>
    <row r="408" spans="1:2" x14ac:dyDescent="0.25">
      <c r="A408" s="11" t="s">
        <v>7820</v>
      </c>
      <c r="B408" s="12">
        <v>32</v>
      </c>
    </row>
    <row r="409" spans="1:2" x14ac:dyDescent="0.25">
      <c r="A409" s="11" t="s">
        <v>7386</v>
      </c>
      <c r="B409" s="12">
        <v>1</v>
      </c>
    </row>
    <row r="410" spans="1:2" x14ac:dyDescent="0.25">
      <c r="A410" s="11" t="s">
        <v>7381</v>
      </c>
      <c r="B410" s="12">
        <v>34</v>
      </c>
    </row>
    <row r="411" spans="1:2" x14ac:dyDescent="0.25">
      <c r="A411" s="11" t="s">
        <v>8199</v>
      </c>
      <c r="B411" s="12">
        <v>6</v>
      </c>
    </row>
    <row r="412" spans="1:2" x14ac:dyDescent="0.25">
      <c r="A412" s="11" t="s">
        <v>7733</v>
      </c>
      <c r="B412" s="12">
        <v>1</v>
      </c>
    </row>
    <row r="413" spans="1:2" x14ac:dyDescent="0.25">
      <c r="A413" s="11" t="s">
        <v>7825</v>
      </c>
      <c r="B413" s="12">
        <v>12</v>
      </c>
    </row>
    <row r="414" spans="1:2" x14ac:dyDescent="0.25">
      <c r="A414" s="11" t="s">
        <v>8839</v>
      </c>
      <c r="B414" s="12">
        <v>2</v>
      </c>
    </row>
    <row r="415" spans="1:2" x14ac:dyDescent="0.25">
      <c r="A415" s="11" t="s">
        <v>7805</v>
      </c>
      <c r="B415" s="12">
        <v>1</v>
      </c>
    </row>
    <row r="416" spans="1:2" x14ac:dyDescent="0.25">
      <c r="A416" s="11" t="s">
        <v>10485</v>
      </c>
      <c r="B416" s="12">
        <v>1</v>
      </c>
    </row>
    <row r="417" spans="1:2" x14ac:dyDescent="0.25">
      <c r="A417" s="11" t="s">
        <v>10345</v>
      </c>
      <c r="B417" s="12">
        <v>1</v>
      </c>
    </row>
    <row r="418" spans="1:2" x14ac:dyDescent="0.25">
      <c r="A418" s="11" t="s">
        <v>11062</v>
      </c>
      <c r="B418" s="12">
        <v>1</v>
      </c>
    </row>
    <row r="419" spans="1:2" x14ac:dyDescent="0.25">
      <c r="A419" s="11" t="s">
        <v>10549</v>
      </c>
      <c r="B419" s="12">
        <v>2</v>
      </c>
    </row>
    <row r="420" spans="1:2" x14ac:dyDescent="0.25">
      <c r="A420" s="11" t="s">
        <v>8083</v>
      </c>
      <c r="B420" s="12">
        <v>1</v>
      </c>
    </row>
    <row r="421" spans="1:2" x14ac:dyDescent="0.25">
      <c r="A421" s="11" t="s">
        <v>7941</v>
      </c>
      <c r="B421" s="12">
        <v>38</v>
      </c>
    </row>
    <row r="422" spans="1:2" x14ac:dyDescent="0.25">
      <c r="A422" s="11" t="s">
        <v>8496</v>
      </c>
      <c r="B422" s="12">
        <v>2</v>
      </c>
    </row>
    <row r="423" spans="1:2" x14ac:dyDescent="0.25">
      <c r="A423" s="11" t="s">
        <v>8548</v>
      </c>
      <c r="B423" s="12">
        <v>1</v>
      </c>
    </row>
    <row r="424" spans="1:2" x14ac:dyDescent="0.25">
      <c r="A424" s="11" t="s">
        <v>8427</v>
      </c>
      <c r="B424" s="12">
        <v>1</v>
      </c>
    </row>
    <row r="425" spans="1:2" x14ac:dyDescent="0.25">
      <c r="A425" s="11" t="s">
        <v>7698</v>
      </c>
      <c r="B425" s="12">
        <v>2</v>
      </c>
    </row>
    <row r="426" spans="1:2" x14ac:dyDescent="0.25">
      <c r="A426" s="11" t="s">
        <v>10964</v>
      </c>
      <c r="B426" s="12">
        <v>1</v>
      </c>
    </row>
    <row r="427" spans="1:2" x14ac:dyDescent="0.25">
      <c r="A427" s="11" t="s">
        <v>10678</v>
      </c>
      <c r="B427" s="12">
        <v>1</v>
      </c>
    </row>
    <row r="428" spans="1:2" x14ac:dyDescent="0.25">
      <c r="A428" s="11" t="s">
        <v>10564</v>
      </c>
      <c r="B428" s="12">
        <v>1</v>
      </c>
    </row>
    <row r="429" spans="1:2" x14ac:dyDescent="0.25">
      <c r="A429" s="11" t="s">
        <v>9791</v>
      </c>
      <c r="B429" s="12">
        <v>1</v>
      </c>
    </row>
    <row r="430" spans="1:2" x14ac:dyDescent="0.25">
      <c r="A430" s="11" t="s">
        <v>9622</v>
      </c>
      <c r="B430" s="12">
        <v>2</v>
      </c>
    </row>
    <row r="431" spans="1:2" x14ac:dyDescent="0.25">
      <c r="A431" s="11" t="s">
        <v>8396</v>
      </c>
      <c r="B431" s="12">
        <v>1</v>
      </c>
    </row>
    <row r="432" spans="1:2" x14ac:dyDescent="0.25">
      <c r="A432" s="11" t="s">
        <v>10676</v>
      </c>
      <c r="B432" s="12">
        <v>1</v>
      </c>
    </row>
    <row r="433" spans="1:2" x14ac:dyDescent="0.25">
      <c r="A433" s="11" t="s">
        <v>7644</v>
      </c>
      <c r="B433" s="12">
        <v>1</v>
      </c>
    </row>
    <row r="434" spans="1:2" x14ac:dyDescent="0.25">
      <c r="A434" s="11" t="s">
        <v>9278</v>
      </c>
      <c r="B434" s="12">
        <v>1</v>
      </c>
    </row>
    <row r="435" spans="1:2" x14ac:dyDescent="0.25">
      <c r="A435" s="11" t="s">
        <v>8192</v>
      </c>
      <c r="B435" s="12">
        <v>1</v>
      </c>
    </row>
    <row r="436" spans="1:2" x14ac:dyDescent="0.25">
      <c r="A436" s="11" t="s">
        <v>10849</v>
      </c>
      <c r="B436" s="12">
        <v>3</v>
      </c>
    </row>
    <row r="437" spans="1:2" x14ac:dyDescent="0.25">
      <c r="A437" s="11" t="s">
        <v>8251</v>
      </c>
      <c r="B437" s="12">
        <v>1</v>
      </c>
    </row>
    <row r="438" spans="1:2" x14ac:dyDescent="0.25">
      <c r="A438" s="11" t="s">
        <v>8533</v>
      </c>
      <c r="B438" s="12">
        <v>1</v>
      </c>
    </row>
    <row r="439" spans="1:2" x14ac:dyDescent="0.25">
      <c r="A439" s="11" t="s">
        <v>9837</v>
      </c>
      <c r="B439" s="12">
        <v>1</v>
      </c>
    </row>
    <row r="440" spans="1:2" x14ac:dyDescent="0.25">
      <c r="A440" s="11" t="s">
        <v>8719</v>
      </c>
      <c r="B440" s="12">
        <v>1</v>
      </c>
    </row>
    <row r="441" spans="1:2" x14ac:dyDescent="0.25">
      <c r="A441" s="11" t="s">
        <v>9625</v>
      </c>
      <c r="B441" s="12">
        <v>3</v>
      </c>
    </row>
    <row r="442" spans="1:2" x14ac:dyDescent="0.25">
      <c r="A442" s="11" t="s">
        <v>8234</v>
      </c>
      <c r="B442" s="12">
        <v>1</v>
      </c>
    </row>
    <row r="443" spans="1:2" x14ac:dyDescent="0.25">
      <c r="A443" s="11" t="s">
        <v>8759</v>
      </c>
      <c r="B443" s="12">
        <v>2</v>
      </c>
    </row>
    <row r="444" spans="1:2" x14ac:dyDescent="0.25">
      <c r="A444" s="11" t="s">
        <v>10718</v>
      </c>
      <c r="B444" s="12">
        <v>1</v>
      </c>
    </row>
    <row r="445" spans="1:2" x14ac:dyDescent="0.25">
      <c r="A445" s="11" t="s">
        <v>8792</v>
      </c>
      <c r="B445" s="12">
        <v>1</v>
      </c>
    </row>
    <row r="446" spans="1:2" x14ac:dyDescent="0.25">
      <c r="A446" s="11" t="s">
        <v>8520</v>
      </c>
      <c r="B446" s="12">
        <v>1</v>
      </c>
    </row>
    <row r="447" spans="1:2" x14ac:dyDescent="0.25">
      <c r="A447" s="11" t="s">
        <v>10906</v>
      </c>
      <c r="B447" s="12">
        <v>2</v>
      </c>
    </row>
    <row r="448" spans="1:2" x14ac:dyDescent="0.25">
      <c r="A448" s="11" t="s">
        <v>11355</v>
      </c>
      <c r="B448" s="12">
        <v>1</v>
      </c>
    </row>
    <row r="449" spans="1:2" x14ac:dyDescent="0.25">
      <c r="A449" s="11" t="s">
        <v>10462</v>
      </c>
      <c r="B449" s="12">
        <v>1</v>
      </c>
    </row>
    <row r="450" spans="1:2" x14ac:dyDescent="0.25">
      <c r="A450" s="11" t="s">
        <v>10928</v>
      </c>
      <c r="B450" s="12">
        <v>1</v>
      </c>
    </row>
    <row r="451" spans="1:2" x14ac:dyDescent="0.25">
      <c r="A451" s="11" t="s">
        <v>10349</v>
      </c>
      <c r="B451" s="12">
        <v>1</v>
      </c>
    </row>
    <row r="452" spans="1:2" x14ac:dyDescent="0.25">
      <c r="A452" s="11" t="s">
        <v>7648</v>
      </c>
      <c r="B452" s="12">
        <v>2</v>
      </c>
    </row>
    <row r="453" spans="1:2" x14ac:dyDescent="0.25">
      <c r="A453" s="11" t="s">
        <v>11330</v>
      </c>
      <c r="B453" s="12">
        <v>1</v>
      </c>
    </row>
    <row r="454" spans="1:2" x14ac:dyDescent="0.25">
      <c r="A454" s="11" t="s">
        <v>11124</v>
      </c>
      <c r="B454" s="12">
        <v>1</v>
      </c>
    </row>
    <row r="455" spans="1:2" x14ac:dyDescent="0.25">
      <c r="A455" s="11" t="s">
        <v>9300</v>
      </c>
      <c r="B455" s="12">
        <v>2</v>
      </c>
    </row>
    <row r="456" spans="1:2" x14ac:dyDescent="0.25">
      <c r="A456" s="11" t="s">
        <v>9726</v>
      </c>
      <c r="B456" s="12">
        <v>2</v>
      </c>
    </row>
    <row r="457" spans="1:2" x14ac:dyDescent="0.25">
      <c r="A457" s="11" t="s">
        <v>9260</v>
      </c>
      <c r="B457" s="12">
        <v>1</v>
      </c>
    </row>
    <row r="458" spans="1:2" x14ac:dyDescent="0.25">
      <c r="A458" s="11" t="s">
        <v>2765</v>
      </c>
      <c r="B458" s="12">
        <v>1</v>
      </c>
    </row>
    <row r="459" spans="1:2" x14ac:dyDescent="0.25">
      <c r="A459" s="11" t="s">
        <v>5873</v>
      </c>
      <c r="B459" s="12">
        <v>1</v>
      </c>
    </row>
    <row r="460" spans="1:2" x14ac:dyDescent="0.25">
      <c r="A460" s="11" t="s">
        <v>8382</v>
      </c>
      <c r="B460" s="12">
        <v>1</v>
      </c>
    </row>
    <row r="461" spans="1:2" x14ac:dyDescent="0.25">
      <c r="A461" s="11" t="s">
        <v>7970</v>
      </c>
      <c r="B461" s="12">
        <v>2</v>
      </c>
    </row>
    <row r="462" spans="1:2" x14ac:dyDescent="0.25">
      <c r="A462" s="11" t="s">
        <v>11011</v>
      </c>
      <c r="B462" s="12">
        <v>1</v>
      </c>
    </row>
    <row r="463" spans="1:2" x14ac:dyDescent="0.25">
      <c r="A463" s="11" t="s">
        <v>11328</v>
      </c>
      <c r="B463" s="12">
        <v>1</v>
      </c>
    </row>
    <row r="464" spans="1:2" x14ac:dyDescent="0.25">
      <c r="A464" s="11" t="s">
        <v>8282</v>
      </c>
      <c r="B464" s="12">
        <v>1</v>
      </c>
    </row>
    <row r="465" spans="1:2" x14ac:dyDescent="0.25">
      <c r="A465" s="11" t="s">
        <v>8155</v>
      </c>
      <c r="B465" s="12">
        <v>4</v>
      </c>
    </row>
    <row r="466" spans="1:2" x14ac:dyDescent="0.25">
      <c r="A466" s="11" t="s">
        <v>8686</v>
      </c>
      <c r="B466" s="12">
        <v>1</v>
      </c>
    </row>
    <row r="467" spans="1:2" x14ac:dyDescent="0.25">
      <c r="A467" s="11" t="s">
        <v>8196</v>
      </c>
      <c r="B467" s="12">
        <v>6</v>
      </c>
    </row>
    <row r="468" spans="1:2" x14ac:dyDescent="0.25">
      <c r="A468" s="11" t="s">
        <v>7759</v>
      </c>
      <c r="B468" s="12">
        <v>1</v>
      </c>
    </row>
    <row r="469" spans="1:2" x14ac:dyDescent="0.25">
      <c r="A469" s="11" t="s">
        <v>10334</v>
      </c>
      <c r="B469" s="12">
        <v>7</v>
      </c>
    </row>
    <row r="470" spans="1:2" x14ac:dyDescent="0.25">
      <c r="A470" s="11" t="s">
        <v>9041</v>
      </c>
      <c r="B470" s="12">
        <v>1</v>
      </c>
    </row>
    <row r="471" spans="1:2" x14ac:dyDescent="0.25">
      <c r="A471" s="11" t="s">
        <v>10508</v>
      </c>
      <c r="B471" s="12">
        <v>3</v>
      </c>
    </row>
    <row r="472" spans="1:2" x14ac:dyDescent="0.25">
      <c r="A472" s="11" t="s">
        <v>7843</v>
      </c>
      <c r="B472" s="12">
        <v>33</v>
      </c>
    </row>
    <row r="473" spans="1:2" x14ac:dyDescent="0.25">
      <c r="A473" s="11" t="s">
        <v>10632</v>
      </c>
      <c r="B473" s="12">
        <v>1</v>
      </c>
    </row>
    <row r="474" spans="1:2" x14ac:dyDescent="0.25">
      <c r="A474" s="11" t="s">
        <v>10944</v>
      </c>
      <c r="B474" s="12">
        <v>1</v>
      </c>
    </row>
    <row r="475" spans="1:2" x14ac:dyDescent="0.25">
      <c r="A475" s="11" t="s">
        <v>8841</v>
      </c>
      <c r="B475" s="12">
        <v>21</v>
      </c>
    </row>
    <row r="476" spans="1:2" x14ac:dyDescent="0.25">
      <c r="A476" s="11" t="s">
        <v>8439</v>
      </c>
      <c r="B476" s="12">
        <v>7</v>
      </c>
    </row>
    <row r="477" spans="1:2" x14ac:dyDescent="0.25">
      <c r="A477" s="11" t="s">
        <v>10497</v>
      </c>
      <c r="B477" s="12">
        <v>2</v>
      </c>
    </row>
    <row r="478" spans="1:2" x14ac:dyDescent="0.25">
      <c r="A478" s="11" t="s">
        <v>10514</v>
      </c>
      <c r="B478" s="12">
        <v>2</v>
      </c>
    </row>
    <row r="479" spans="1:2" x14ac:dyDescent="0.25">
      <c r="A479" s="11" t="s">
        <v>7823</v>
      </c>
      <c r="B479" s="12">
        <v>32</v>
      </c>
    </row>
    <row r="480" spans="1:2" x14ac:dyDescent="0.25">
      <c r="A480" s="11" t="s">
        <v>8425</v>
      </c>
      <c r="B480" s="12">
        <v>4</v>
      </c>
    </row>
    <row r="481" spans="1:2" x14ac:dyDescent="0.25">
      <c r="A481" s="11" t="s">
        <v>11203</v>
      </c>
      <c r="B481" s="12">
        <v>2</v>
      </c>
    </row>
    <row r="482" spans="1:2" x14ac:dyDescent="0.25">
      <c r="A482" s="11" t="s">
        <v>8450</v>
      </c>
      <c r="B482" s="12">
        <v>1</v>
      </c>
    </row>
    <row r="483" spans="1:2" x14ac:dyDescent="0.25">
      <c r="A483" s="11" t="s">
        <v>7740</v>
      </c>
      <c r="B483" s="12">
        <v>4</v>
      </c>
    </row>
    <row r="484" spans="1:2" x14ac:dyDescent="0.25">
      <c r="A484" s="11" t="s">
        <v>11317</v>
      </c>
      <c r="B484" s="12">
        <v>1</v>
      </c>
    </row>
    <row r="485" spans="1:2" x14ac:dyDescent="0.25">
      <c r="A485" s="11" t="s">
        <v>11020</v>
      </c>
      <c r="B485" s="12">
        <v>1</v>
      </c>
    </row>
    <row r="486" spans="1:2" x14ac:dyDescent="0.25">
      <c r="A486" s="11" t="s">
        <v>7639</v>
      </c>
      <c r="B486" s="12">
        <v>1</v>
      </c>
    </row>
    <row r="487" spans="1:2" x14ac:dyDescent="0.25">
      <c r="A487" s="11" t="s">
        <v>11344</v>
      </c>
      <c r="B487" s="12">
        <v>1</v>
      </c>
    </row>
    <row r="488" spans="1:2" x14ac:dyDescent="0.25">
      <c r="A488" s="11" t="s">
        <v>11301</v>
      </c>
      <c r="B488" s="12">
        <v>1</v>
      </c>
    </row>
    <row r="489" spans="1:2" x14ac:dyDescent="0.25">
      <c r="A489" s="11" t="s">
        <v>11182</v>
      </c>
      <c r="B489" s="12">
        <v>2</v>
      </c>
    </row>
    <row r="490" spans="1:2" x14ac:dyDescent="0.25">
      <c r="A490" s="11" t="s">
        <v>8445</v>
      </c>
      <c r="B490" s="12">
        <v>3</v>
      </c>
    </row>
    <row r="491" spans="1:2" x14ac:dyDescent="0.25">
      <c r="A491" s="11" t="s">
        <v>8789</v>
      </c>
      <c r="B491" s="12">
        <v>1</v>
      </c>
    </row>
    <row r="492" spans="1:2" x14ac:dyDescent="0.25">
      <c r="A492" s="11" t="s">
        <v>11180</v>
      </c>
      <c r="B492" s="12">
        <v>1</v>
      </c>
    </row>
    <row r="493" spans="1:2" x14ac:dyDescent="0.25">
      <c r="A493" s="11" t="s">
        <v>11215</v>
      </c>
      <c r="B493" s="12">
        <v>1</v>
      </c>
    </row>
    <row r="494" spans="1:2" x14ac:dyDescent="0.25">
      <c r="A494" s="11" t="s">
        <v>8100</v>
      </c>
      <c r="B494" s="12">
        <v>2</v>
      </c>
    </row>
    <row r="495" spans="1:2" x14ac:dyDescent="0.25">
      <c r="A495" s="11" t="s">
        <v>8825</v>
      </c>
      <c r="B495" s="12">
        <v>2</v>
      </c>
    </row>
    <row r="496" spans="1:2" x14ac:dyDescent="0.25">
      <c r="A496" s="11" t="s">
        <v>10541</v>
      </c>
      <c r="B496" s="12">
        <v>5</v>
      </c>
    </row>
    <row r="497" spans="1:2" x14ac:dyDescent="0.25">
      <c r="A497" s="11" t="s">
        <v>7838</v>
      </c>
      <c r="B497" s="12">
        <v>34</v>
      </c>
    </row>
    <row r="498" spans="1:2" x14ac:dyDescent="0.25">
      <c r="A498" s="11" t="s">
        <v>8819</v>
      </c>
      <c r="B498" s="12">
        <v>5</v>
      </c>
    </row>
    <row r="499" spans="1:2" x14ac:dyDescent="0.25">
      <c r="A499" s="11" t="s">
        <v>10842</v>
      </c>
      <c r="B499" s="12">
        <v>1</v>
      </c>
    </row>
    <row r="500" spans="1:2" x14ac:dyDescent="0.25">
      <c r="A500" s="11" t="s">
        <v>10342</v>
      </c>
      <c r="B500" s="12">
        <v>1</v>
      </c>
    </row>
    <row r="501" spans="1:2" x14ac:dyDescent="0.25">
      <c r="A501" s="11" t="s">
        <v>7607</v>
      </c>
      <c r="B501" s="12">
        <v>1</v>
      </c>
    </row>
    <row r="502" spans="1:2" x14ac:dyDescent="0.25">
      <c r="A502" s="11" t="s">
        <v>7913</v>
      </c>
      <c r="B502" s="12">
        <v>44</v>
      </c>
    </row>
    <row r="503" spans="1:2" x14ac:dyDescent="0.25">
      <c r="A503" s="11" t="s">
        <v>9463</v>
      </c>
      <c r="B503" s="12">
        <v>2</v>
      </c>
    </row>
    <row r="504" spans="1:2" x14ac:dyDescent="0.25">
      <c r="A504" s="11" t="s">
        <v>7846</v>
      </c>
      <c r="B504" s="12">
        <v>14</v>
      </c>
    </row>
    <row r="505" spans="1:2" x14ac:dyDescent="0.25">
      <c r="A505" s="11" t="s">
        <v>9491</v>
      </c>
      <c r="B505" s="12">
        <v>1</v>
      </c>
    </row>
    <row r="506" spans="1:2" x14ac:dyDescent="0.25">
      <c r="A506" s="11" t="s">
        <v>8652</v>
      </c>
      <c r="B506" s="12">
        <v>1</v>
      </c>
    </row>
    <row r="507" spans="1:2" x14ac:dyDescent="0.25">
      <c r="A507" s="11" t="s">
        <v>8573</v>
      </c>
      <c r="B507" s="12">
        <v>1</v>
      </c>
    </row>
    <row r="508" spans="1:2" x14ac:dyDescent="0.25">
      <c r="A508" s="11" t="s">
        <v>9497</v>
      </c>
      <c r="B508" s="12">
        <v>1</v>
      </c>
    </row>
    <row r="509" spans="1:2" x14ac:dyDescent="0.25">
      <c r="A509" s="11" t="s">
        <v>8864</v>
      </c>
      <c r="B509" s="12">
        <v>32</v>
      </c>
    </row>
    <row r="510" spans="1:2" x14ac:dyDescent="0.25">
      <c r="A510" s="11" t="s">
        <v>10950</v>
      </c>
      <c r="B510" s="12">
        <v>1</v>
      </c>
    </row>
    <row r="511" spans="1:2" x14ac:dyDescent="0.25">
      <c r="A511" s="11" t="s">
        <v>7724</v>
      </c>
      <c r="B511" s="12">
        <v>4</v>
      </c>
    </row>
    <row r="512" spans="1:2" x14ac:dyDescent="0.25">
      <c r="A512" s="11" t="s">
        <v>9672</v>
      </c>
      <c r="B512" s="12">
        <v>1</v>
      </c>
    </row>
    <row r="513" spans="1:2" x14ac:dyDescent="0.25">
      <c r="A513" s="11" t="s">
        <v>9522</v>
      </c>
      <c r="B513" s="12">
        <v>1</v>
      </c>
    </row>
    <row r="514" spans="1:2" x14ac:dyDescent="0.25">
      <c r="A514" s="11" t="s">
        <v>10560</v>
      </c>
      <c r="B514" s="12">
        <v>1</v>
      </c>
    </row>
    <row r="515" spans="1:2" x14ac:dyDescent="0.25">
      <c r="A515" s="11" t="s">
        <v>11069</v>
      </c>
      <c r="B515" s="12">
        <v>1</v>
      </c>
    </row>
    <row r="516" spans="1:2" x14ac:dyDescent="0.25">
      <c r="A516" s="11" t="s">
        <v>9789</v>
      </c>
      <c r="B516" s="12">
        <v>1</v>
      </c>
    </row>
    <row r="517" spans="1:2" x14ac:dyDescent="0.25">
      <c r="A517" s="11" t="s">
        <v>10304</v>
      </c>
      <c r="B517" s="12">
        <v>1</v>
      </c>
    </row>
    <row r="518" spans="1:2" x14ac:dyDescent="0.25">
      <c r="A518" s="11" t="s">
        <v>8059</v>
      </c>
      <c r="B518" s="12">
        <v>1</v>
      </c>
    </row>
    <row r="519" spans="1:2" x14ac:dyDescent="0.25">
      <c r="A519" s="11" t="s">
        <v>8747</v>
      </c>
      <c r="B519" s="12">
        <v>1</v>
      </c>
    </row>
    <row r="520" spans="1:2" x14ac:dyDescent="0.25">
      <c r="A520" s="11" t="s">
        <v>7377</v>
      </c>
      <c r="B520" s="12">
        <v>32</v>
      </c>
    </row>
    <row r="521" spans="1:2" x14ac:dyDescent="0.25">
      <c r="A521" s="11" t="s">
        <v>7375</v>
      </c>
      <c r="B521" s="12">
        <v>32</v>
      </c>
    </row>
    <row r="522" spans="1:2" x14ac:dyDescent="0.25">
      <c r="A522" s="11" t="s">
        <v>9072</v>
      </c>
      <c r="B522" s="12">
        <v>7</v>
      </c>
    </row>
    <row r="523" spans="1:2" x14ac:dyDescent="0.25">
      <c r="A523" s="11" t="s">
        <v>9528</v>
      </c>
      <c r="B523" s="12">
        <v>10</v>
      </c>
    </row>
    <row r="524" spans="1:2" x14ac:dyDescent="0.25">
      <c r="A524" s="11" t="s">
        <v>7775</v>
      </c>
      <c r="B524" s="12">
        <v>1</v>
      </c>
    </row>
    <row r="525" spans="1:2" x14ac:dyDescent="0.25">
      <c r="A525" s="11" t="s">
        <v>8105</v>
      </c>
      <c r="B525" s="12">
        <v>2</v>
      </c>
    </row>
    <row r="526" spans="1:2" x14ac:dyDescent="0.25">
      <c r="A526" s="11" t="s">
        <v>11288</v>
      </c>
      <c r="B526" s="12">
        <v>2</v>
      </c>
    </row>
    <row r="527" spans="1:2" x14ac:dyDescent="0.25">
      <c r="A527" s="11" t="s">
        <v>11198</v>
      </c>
      <c r="B527" s="12">
        <v>1</v>
      </c>
    </row>
    <row r="528" spans="1:2" x14ac:dyDescent="0.25">
      <c r="A528" s="11" t="s">
        <v>11267</v>
      </c>
      <c r="B528" s="12">
        <v>3</v>
      </c>
    </row>
    <row r="529" spans="1:2" x14ac:dyDescent="0.25">
      <c r="A529" s="11" t="s">
        <v>8380</v>
      </c>
      <c r="B529" s="12">
        <v>1</v>
      </c>
    </row>
    <row r="530" spans="1:2" x14ac:dyDescent="0.25">
      <c r="A530" s="11" t="s">
        <v>11017</v>
      </c>
      <c r="B530" s="12">
        <v>1</v>
      </c>
    </row>
    <row r="531" spans="1:2" x14ac:dyDescent="0.25">
      <c r="A531" s="11" t="s">
        <v>10996</v>
      </c>
      <c r="B531" s="12">
        <v>1</v>
      </c>
    </row>
    <row r="532" spans="1:2" x14ac:dyDescent="0.25">
      <c r="A532" s="11" t="s">
        <v>8131</v>
      </c>
      <c r="B532" s="12">
        <v>1</v>
      </c>
    </row>
    <row r="533" spans="1:2" x14ac:dyDescent="0.25">
      <c r="A533" s="11" t="s">
        <v>11368</v>
      </c>
      <c r="B533" s="12">
        <v>1</v>
      </c>
    </row>
    <row r="534" spans="1:2" x14ac:dyDescent="0.25">
      <c r="A534" s="11" t="s">
        <v>7730</v>
      </c>
      <c r="B534" s="12">
        <v>1</v>
      </c>
    </row>
    <row r="535" spans="1:2" x14ac:dyDescent="0.25">
      <c r="A535" s="11" t="s">
        <v>7777</v>
      </c>
      <c r="B535" s="12">
        <v>1</v>
      </c>
    </row>
    <row r="536" spans="1:2" x14ac:dyDescent="0.25">
      <c r="A536" s="11" t="s">
        <v>10302</v>
      </c>
      <c r="B536" s="12">
        <v>1</v>
      </c>
    </row>
    <row r="537" spans="1:2" x14ac:dyDescent="0.25">
      <c r="A537" s="11" t="s">
        <v>8269</v>
      </c>
      <c r="B537" s="12">
        <v>3</v>
      </c>
    </row>
    <row r="538" spans="1:2" x14ac:dyDescent="0.25">
      <c r="A538" s="11" t="s">
        <v>9476</v>
      </c>
      <c r="B538" s="12">
        <v>1</v>
      </c>
    </row>
    <row r="539" spans="1:2" x14ac:dyDescent="0.25">
      <c r="A539" s="11" t="s">
        <v>8158</v>
      </c>
      <c r="B539" s="12">
        <v>2</v>
      </c>
    </row>
    <row r="540" spans="1:2" x14ac:dyDescent="0.25">
      <c r="A540" s="11" t="s">
        <v>7763</v>
      </c>
      <c r="B540" s="12">
        <v>1</v>
      </c>
    </row>
    <row r="541" spans="1:2" x14ac:dyDescent="0.25">
      <c r="A541" s="11" t="s">
        <v>8421</v>
      </c>
      <c r="B541" s="12">
        <v>1</v>
      </c>
    </row>
    <row r="542" spans="1:2" x14ac:dyDescent="0.25">
      <c r="A542" s="11" t="s">
        <v>5381</v>
      </c>
      <c r="B542" s="12">
        <v>1</v>
      </c>
    </row>
    <row r="543" spans="1:2" x14ac:dyDescent="0.25">
      <c r="A543" s="11" t="s">
        <v>7707</v>
      </c>
      <c r="B543" s="12">
        <v>2</v>
      </c>
    </row>
    <row r="544" spans="1:2" x14ac:dyDescent="0.25">
      <c r="A544" s="11" t="s">
        <v>8739</v>
      </c>
      <c r="B544" s="12">
        <v>1</v>
      </c>
    </row>
    <row r="545" spans="1:2" x14ac:dyDescent="0.25">
      <c r="A545" s="11" t="s">
        <v>9785</v>
      </c>
      <c r="B545" s="12">
        <v>1</v>
      </c>
    </row>
    <row r="546" spans="1:2" x14ac:dyDescent="0.25">
      <c r="A546" s="11" t="s">
        <v>10904</v>
      </c>
      <c r="B546" s="12">
        <v>1</v>
      </c>
    </row>
    <row r="547" spans="1:2" x14ac:dyDescent="0.25">
      <c r="A547" s="11" t="s">
        <v>11107</v>
      </c>
      <c r="B547" s="12">
        <v>1</v>
      </c>
    </row>
    <row r="548" spans="1:2" x14ac:dyDescent="0.25">
      <c r="A548" s="11" t="s">
        <v>9118</v>
      </c>
      <c r="B548" s="12">
        <v>1</v>
      </c>
    </row>
    <row r="549" spans="1:2" x14ac:dyDescent="0.25">
      <c r="A549" s="11" t="s">
        <v>5080</v>
      </c>
      <c r="B549" s="12">
        <v>1</v>
      </c>
    </row>
    <row r="550" spans="1:2" x14ac:dyDescent="0.25">
      <c r="A550" s="11" t="s">
        <v>7779</v>
      </c>
      <c r="B550" s="12">
        <v>1</v>
      </c>
    </row>
    <row r="551" spans="1:2" x14ac:dyDescent="0.25">
      <c r="A551" s="11" t="s">
        <v>9811</v>
      </c>
      <c r="B551" s="12">
        <v>1</v>
      </c>
    </row>
    <row r="552" spans="1:2" x14ac:dyDescent="0.25">
      <c r="A552" s="11" t="s">
        <v>11074</v>
      </c>
      <c r="B552" s="12">
        <v>1</v>
      </c>
    </row>
    <row r="553" spans="1:2" x14ac:dyDescent="0.25">
      <c r="A553" s="11" t="s">
        <v>8500</v>
      </c>
      <c r="B553" s="12">
        <v>1</v>
      </c>
    </row>
    <row r="554" spans="1:2" x14ac:dyDescent="0.25">
      <c r="A554" s="11" t="s">
        <v>8075</v>
      </c>
      <c r="B554" s="12">
        <v>1</v>
      </c>
    </row>
    <row r="555" spans="1:2" x14ac:dyDescent="0.25">
      <c r="A555" s="11" t="s">
        <v>10989</v>
      </c>
      <c r="B555" s="12">
        <v>1</v>
      </c>
    </row>
    <row r="556" spans="1:2" x14ac:dyDescent="0.25">
      <c r="A556" s="11" t="s">
        <v>6041</v>
      </c>
      <c r="B556" s="12">
        <v>1</v>
      </c>
    </row>
    <row r="557" spans="1:2" x14ac:dyDescent="0.25">
      <c r="A557" s="11" t="s">
        <v>10456</v>
      </c>
      <c r="B557" s="12">
        <v>1</v>
      </c>
    </row>
    <row r="558" spans="1:2" x14ac:dyDescent="0.25">
      <c r="A558" s="11" t="s">
        <v>8650</v>
      </c>
      <c r="B558" s="12">
        <v>1</v>
      </c>
    </row>
    <row r="559" spans="1:2" x14ac:dyDescent="0.25">
      <c r="A559" s="11" t="s">
        <v>10474</v>
      </c>
      <c r="B559" s="12">
        <v>1</v>
      </c>
    </row>
    <row r="560" spans="1:2" x14ac:dyDescent="0.25">
      <c r="A560" s="11" t="s">
        <v>8027</v>
      </c>
      <c r="B560" s="12">
        <v>2</v>
      </c>
    </row>
    <row r="561" spans="1:2" x14ac:dyDescent="0.25">
      <c r="A561" s="11" t="s">
        <v>8710</v>
      </c>
      <c r="B561" s="12">
        <v>2</v>
      </c>
    </row>
    <row r="562" spans="1:2" x14ac:dyDescent="0.25">
      <c r="A562" s="11" t="s">
        <v>8077</v>
      </c>
      <c r="B562" s="12">
        <v>1</v>
      </c>
    </row>
    <row r="563" spans="1:2" x14ac:dyDescent="0.25">
      <c r="A563" s="11" t="s">
        <v>7911</v>
      </c>
      <c r="B563" s="12">
        <v>47</v>
      </c>
    </row>
    <row r="564" spans="1:2" x14ac:dyDescent="0.25">
      <c r="A564" s="11" t="s">
        <v>8657</v>
      </c>
      <c r="B564" s="12">
        <v>3</v>
      </c>
    </row>
    <row r="565" spans="1:2" x14ac:dyDescent="0.25">
      <c r="A565" s="11" t="s">
        <v>10969</v>
      </c>
      <c r="B565" s="12">
        <v>1</v>
      </c>
    </row>
    <row r="566" spans="1:2" x14ac:dyDescent="0.25">
      <c r="A566" s="11" t="s">
        <v>10099</v>
      </c>
      <c r="B566" s="12">
        <v>1</v>
      </c>
    </row>
    <row r="567" spans="1:2" x14ac:dyDescent="0.25">
      <c r="A567" s="11" t="s">
        <v>8830</v>
      </c>
      <c r="B567" s="12">
        <v>2</v>
      </c>
    </row>
    <row r="568" spans="1:2" x14ac:dyDescent="0.25">
      <c r="A568" s="11" t="s">
        <v>11001</v>
      </c>
      <c r="B568" s="12">
        <v>1</v>
      </c>
    </row>
    <row r="569" spans="1:2" x14ac:dyDescent="0.25">
      <c r="A569" s="11" t="s">
        <v>8066</v>
      </c>
      <c r="B569" s="12">
        <v>1</v>
      </c>
    </row>
    <row r="570" spans="1:2" x14ac:dyDescent="0.25">
      <c r="A570" s="11" t="s">
        <v>10817</v>
      </c>
      <c r="B570" s="12">
        <v>1</v>
      </c>
    </row>
    <row r="571" spans="1:2" x14ac:dyDescent="0.25">
      <c r="A571" s="11" t="s">
        <v>8249</v>
      </c>
      <c r="B571" s="12">
        <v>1</v>
      </c>
    </row>
    <row r="572" spans="1:2" x14ac:dyDescent="0.25">
      <c r="A572" s="11" t="s">
        <v>7829</v>
      </c>
      <c r="B572" s="12">
        <v>6</v>
      </c>
    </row>
    <row r="573" spans="1:2" x14ac:dyDescent="0.25">
      <c r="A573" s="11" t="s">
        <v>11149</v>
      </c>
      <c r="B573" s="12">
        <v>1</v>
      </c>
    </row>
    <row r="574" spans="1:2" x14ac:dyDescent="0.25">
      <c r="A574" s="11" t="s">
        <v>11229</v>
      </c>
      <c r="B574" s="12">
        <v>1</v>
      </c>
    </row>
    <row r="575" spans="1:2" x14ac:dyDescent="0.25">
      <c r="A575" s="11" t="s">
        <v>8085</v>
      </c>
      <c r="B575" s="12">
        <v>6</v>
      </c>
    </row>
    <row r="576" spans="1:2" x14ac:dyDescent="0.25">
      <c r="A576" s="11" t="s">
        <v>10791</v>
      </c>
      <c r="B576" s="12">
        <v>1</v>
      </c>
    </row>
    <row r="577" spans="1:2" x14ac:dyDescent="0.25">
      <c r="A577" s="11" t="s">
        <v>11101</v>
      </c>
      <c r="B577" s="12">
        <v>1</v>
      </c>
    </row>
    <row r="578" spans="1:2" x14ac:dyDescent="0.25">
      <c r="A578" s="11" t="s">
        <v>7878</v>
      </c>
      <c r="B578" s="12">
        <v>3</v>
      </c>
    </row>
    <row r="579" spans="1:2" x14ac:dyDescent="0.25">
      <c r="A579" s="11" t="s">
        <v>9298</v>
      </c>
      <c r="B579" s="12">
        <v>2</v>
      </c>
    </row>
    <row r="580" spans="1:2" x14ac:dyDescent="0.25">
      <c r="A580" s="11" t="s">
        <v>7405</v>
      </c>
      <c r="B580" s="12">
        <v>1</v>
      </c>
    </row>
    <row r="581" spans="1:2" x14ac:dyDescent="0.25">
      <c r="A581" s="11" t="s">
        <v>8612</v>
      </c>
      <c r="B581" s="12">
        <v>2</v>
      </c>
    </row>
    <row r="582" spans="1:2" x14ac:dyDescent="0.25">
      <c r="A582" s="11" t="s">
        <v>11407</v>
      </c>
      <c r="B582" s="12">
        <v>1</v>
      </c>
    </row>
    <row r="583" spans="1:2" x14ac:dyDescent="0.25">
      <c r="A583" s="11" t="s">
        <v>8430</v>
      </c>
      <c r="B583" s="12">
        <v>3</v>
      </c>
    </row>
    <row r="584" spans="1:2" x14ac:dyDescent="0.25">
      <c r="A584" s="11" t="s">
        <v>8392</v>
      </c>
      <c r="B584" s="12">
        <v>1</v>
      </c>
    </row>
    <row r="585" spans="1:2" x14ac:dyDescent="0.25">
      <c r="A585" s="11" t="s">
        <v>10697</v>
      </c>
      <c r="B585" s="12">
        <v>1</v>
      </c>
    </row>
    <row r="586" spans="1:2" x14ac:dyDescent="0.25">
      <c r="A586" s="11" t="s">
        <v>7419</v>
      </c>
      <c r="B586" s="12">
        <v>2</v>
      </c>
    </row>
    <row r="587" spans="1:2" x14ac:dyDescent="0.25">
      <c r="A587" s="11" t="s">
        <v>10634</v>
      </c>
      <c r="B587" s="12">
        <v>2</v>
      </c>
    </row>
    <row r="588" spans="1:2" x14ac:dyDescent="0.25">
      <c r="A588" s="11" t="s">
        <v>7750</v>
      </c>
      <c r="B588" s="12">
        <v>1</v>
      </c>
    </row>
    <row r="589" spans="1:2" x14ac:dyDescent="0.25">
      <c r="A589" s="11" t="s">
        <v>7972</v>
      </c>
      <c r="B589" s="12">
        <v>1</v>
      </c>
    </row>
    <row r="590" spans="1:2" x14ac:dyDescent="0.25">
      <c r="A590" s="11" t="s">
        <v>10401</v>
      </c>
      <c r="B590" s="12">
        <v>1</v>
      </c>
    </row>
    <row r="591" spans="1:2" x14ac:dyDescent="0.25">
      <c r="A591" s="11" t="s">
        <v>10710</v>
      </c>
      <c r="B591" s="12">
        <v>1</v>
      </c>
    </row>
    <row r="592" spans="1:2" x14ac:dyDescent="0.25">
      <c r="A592" s="11" t="s">
        <v>7769</v>
      </c>
      <c r="B592" s="12">
        <v>3</v>
      </c>
    </row>
    <row r="593" spans="1:2" x14ac:dyDescent="0.25">
      <c r="A593" s="11" t="s">
        <v>8557</v>
      </c>
      <c r="B593" s="12">
        <v>1</v>
      </c>
    </row>
    <row r="594" spans="1:2" x14ac:dyDescent="0.25">
      <c r="A594" s="11" t="s">
        <v>9180</v>
      </c>
      <c r="B594" s="12">
        <v>2</v>
      </c>
    </row>
    <row r="595" spans="1:2" x14ac:dyDescent="0.25">
      <c r="A595" s="11" t="s">
        <v>8584</v>
      </c>
      <c r="B595" s="12">
        <v>1</v>
      </c>
    </row>
    <row r="596" spans="1:2" x14ac:dyDescent="0.25">
      <c r="A596" s="11" t="s">
        <v>10374</v>
      </c>
      <c r="B596" s="12">
        <v>1</v>
      </c>
    </row>
    <row r="597" spans="1:2" x14ac:dyDescent="0.25">
      <c r="A597" s="11" t="s">
        <v>8535</v>
      </c>
      <c r="B597" s="12">
        <v>1</v>
      </c>
    </row>
    <row r="598" spans="1:2" x14ac:dyDescent="0.25">
      <c r="A598" s="11" t="s">
        <v>7850</v>
      </c>
      <c r="B598" s="12">
        <v>10</v>
      </c>
    </row>
    <row r="599" spans="1:2" x14ac:dyDescent="0.25">
      <c r="A599" s="11" t="s">
        <v>8141</v>
      </c>
      <c r="B599" s="12">
        <v>1</v>
      </c>
    </row>
    <row r="600" spans="1:2" x14ac:dyDescent="0.25">
      <c r="A600" s="11" t="s">
        <v>7836</v>
      </c>
      <c r="B600" s="12">
        <v>1</v>
      </c>
    </row>
    <row r="601" spans="1:2" x14ac:dyDescent="0.25">
      <c r="A601" s="11" t="s">
        <v>11029</v>
      </c>
      <c r="B601" s="12">
        <v>1</v>
      </c>
    </row>
    <row r="602" spans="1:2" x14ac:dyDescent="0.25">
      <c r="A602" s="11" t="s">
        <v>11321</v>
      </c>
      <c r="B602" s="12">
        <v>1</v>
      </c>
    </row>
    <row r="603" spans="1:2" x14ac:dyDescent="0.25">
      <c r="A603" s="11" t="s">
        <v>8537</v>
      </c>
      <c r="B603" s="12">
        <v>1</v>
      </c>
    </row>
    <row r="604" spans="1:2" x14ac:dyDescent="0.25">
      <c r="A604" s="11" t="s">
        <v>11118</v>
      </c>
      <c r="B604" s="12">
        <v>1</v>
      </c>
    </row>
    <row r="605" spans="1:2" x14ac:dyDescent="0.25">
      <c r="A605" s="11" t="s">
        <v>7704</v>
      </c>
      <c r="B605" s="12">
        <v>1</v>
      </c>
    </row>
    <row r="606" spans="1:2" x14ac:dyDescent="0.25">
      <c r="A606" s="11" t="s">
        <v>7738</v>
      </c>
      <c r="B606" s="12">
        <v>1</v>
      </c>
    </row>
    <row r="607" spans="1:2" x14ac:dyDescent="0.25">
      <c r="A607" s="11" t="s">
        <v>8529</v>
      </c>
      <c r="B607" s="12">
        <v>1</v>
      </c>
    </row>
    <row r="608" spans="1:2" x14ac:dyDescent="0.25">
      <c r="A608" s="11" t="s">
        <v>11357</v>
      </c>
      <c r="B608" s="12">
        <v>2</v>
      </c>
    </row>
    <row r="609" spans="1:2" x14ac:dyDescent="0.25">
      <c r="A609" s="11" t="s">
        <v>2649</v>
      </c>
      <c r="B609" s="12">
        <v>3</v>
      </c>
    </row>
    <row r="610" spans="1:2" x14ac:dyDescent="0.25">
      <c r="A610" s="11" t="s">
        <v>9254</v>
      </c>
      <c r="B610" s="12">
        <v>1</v>
      </c>
    </row>
    <row r="611" spans="1:2" x14ac:dyDescent="0.25">
      <c r="A611" s="11" t="s">
        <v>8590</v>
      </c>
      <c r="B611" s="12">
        <v>1</v>
      </c>
    </row>
    <row r="612" spans="1:2" x14ac:dyDescent="0.25">
      <c r="A612" s="11" t="s">
        <v>10663</v>
      </c>
      <c r="B612" s="12">
        <v>1</v>
      </c>
    </row>
    <row r="613" spans="1:2" x14ac:dyDescent="0.25">
      <c r="A613" s="11" t="s">
        <v>11093</v>
      </c>
      <c r="B613" s="12">
        <v>1</v>
      </c>
    </row>
    <row r="614" spans="1:2" x14ac:dyDescent="0.25">
      <c r="A614" s="11" t="s">
        <v>7787</v>
      </c>
      <c r="B614" s="12">
        <v>2</v>
      </c>
    </row>
    <row r="615" spans="1:2" x14ac:dyDescent="0.25">
      <c r="A615" s="11" t="s">
        <v>8796</v>
      </c>
      <c r="B615" s="12">
        <v>6</v>
      </c>
    </row>
    <row r="616" spans="1:2" x14ac:dyDescent="0.25">
      <c r="A616" s="11" t="s">
        <v>8071</v>
      </c>
      <c r="B616" s="12">
        <v>1</v>
      </c>
    </row>
    <row r="617" spans="1:2" x14ac:dyDescent="0.25">
      <c r="A617" s="11" t="s">
        <v>11220</v>
      </c>
      <c r="B617" s="12">
        <v>1</v>
      </c>
    </row>
    <row r="618" spans="1:2" x14ac:dyDescent="0.25">
      <c r="A618" s="11" t="s">
        <v>7814</v>
      </c>
      <c r="B618" s="12">
        <v>33</v>
      </c>
    </row>
    <row r="619" spans="1:2" x14ac:dyDescent="0.25">
      <c r="A619" s="11" t="s">
        <v>11309</v>
      </c>
      <c r="B619" s="12">
        <v>1</v>
      </c>
    </row>
    <row r="620" spans="1:2" x14ac:dyDescent="0.25">
      <c r="A620" s="11" t="s">
        <v>8162</v>
      </c>
      <c r="B620" s="12">
        <v>3</v>
      </c>
    </row>
    <row r="621" spans="1:2" x14ac:dyDescent="0.25">
      <c r="A621" s="11" t="s">
        <v>8646</v>
      </c>
      <c r="B621" s="12">
        <v>1</v>
      </c>
    </row>
    <row r="622" spans="1:2" x14ac:dyDescent="0.25">
      <c r="A622" s="11" t="s">
        <v>7635</v>
      </c>
      <c r="B622" s="12">
        <v>1</v>
      </c>
    </row>
    <row r="623" spans="1:2" x14ac:dyDescent="0.25">
      <c r="A623" s="11" t="s">
        <v>7892</v>
      </c>
      <c r="B623" s="12">
        <v>23</v>
      </c>
    </row>
    <row r="624" spans="1:2" x14ac:dyDescent="0.25">
      <c r="A624" s="11" t="s">
        <v>7655</v>
      </c>
      <c r="B624" s="12">
        <v>1</v>
      </c>
    </row>
    <row r="625" spans="1:2" x14ac:dyDescent="0.25">
      <c r="A625" s="11" t="s">
        <v>7598</v>
      </c>
      <c r="B625" s="12">
        <v>1</v>
      </c>
    </row>
    <row r="626" spans="1:2" x14ac:dyDescent="0.25">
      <c r="A626" s="11" t="s">
        <v>7696</v>
      </c>
      <c r="B626" s="12">
        <v>3</v>
      </c>
    </row>
    <row r="627" spans="1:2" x14ac:dyDescent="0.25">
      <c r="A627" s="11" t="s">
        <v>8217</v>
      </c>
      <c r="B627" s="12">
        <v>1</v>
      </c>
    </row>
    <row r="628" spans="1:2" x14ac:dyDescent="0.25">
      <c r="A628" s="11" t="s">
        <v>9839</v>
      </c>
      <c r="B628" s="12">
        <v>1</v>
      </c>
    </row>
    <row r="629" spans="1:2" x14ac:dyDescent="0.25">
      <c r="A629" s="11" t="s">
        <v>7617</v>
      </c>
      <c r="B629" s="12">
        <v>1</v>
      </c>
    </row>
    <row r="630" spans="1:2" x14ac:dyDescent="0.25">
      <c r="A630" s="11" t="s">
        <v>11323</v>
      </c>
      <c r="B630" s="12">
        <v>1</v>
      </c>
    </row>
    <row r="631" spans="1:2" x14ac:dyDescent="0.25">
      <c r="A631" s="11" t="s">
        <v>8655</v>
      </c>
      <c r="B631" s="12">
        <v>4</v>
      </c>
    </row>
    <row r="632" spans="1:2" x14ac:dyDescent="0.25">
      <c r="A632" s="11" t="s">
        <v>8787</v>
      </c>
      <c r="B632" s="12">
        <v>15</v>
      </c>
    </row>
    <row r="633" spans="1:2" x14ac:dyDescent="0.25">
      <c r="A633" s="11" t="s">
        <v>8837</v>
      </c>
      <c r="B633" s="12">
        <v>2</v>
      </c>
    </row>
    <row r="634" spans="1:2" x14ac:dyDescent="0.25">
      <c r="A634" s="11" t="s">
        <v>8258</v>
      </c>
      <c r="B634" s="12">
        <v>4</v>
      </c>
    </row>
    <row r="635" spans="1:2" x14ac:dyDescent="0.25">
      <c r="A635" s="11" t="s">
        <v>10573</v>
      </c>
      <c r="B635" s="12">
        <v>2</v>
      </c>
    </row>
    <row r="636" spans="1:2" x14ac:dyDescent="0.25">
      <c r="A636" s="11" t="s">
        <v>8743</v>
      </c>
      <c r="B636" s="12">
        <v>1</v>
      </c>
    </row>
    <row r="637" spans="1:2" x14ac:dyDescent="0.25">
      <c r="A637" s="11" t="s">
        <v>10875</v>
      </c>
      <c r="B637" s="12">
        <v>1</v>
      </c>
    </row>
    <row r="638" spans="1:2" x14ac:dyDescent="0.25">
      <c r="A638" s="11" t="s">
        <v>10399</v>
      </c>
      <c r="B638" s="12">
        <v>1</v>
      </c>
    </row>
    <row r="639" spans="1:2" x14ac:dyDescent="0.25">
      <c r="A639" s="11" t="s">
        <v>7668</v>
      </c>
      <c r="B639" s="12">
        <v>1</v>
      </c>
    </row>
    <row r="640" spans="1:2" x14ac:dyDescent="0.25">
      <c r="A640" s="11" t="s">
        <v>8129</v>
      </c>
      <c r="B640" s="12">
        <v>1</v>
      </c>
    </row>
    <row r="641" spans="1:2" x14ac:dyDescent="0.25">
      <c r="A641" s="11" t="s">
        <v>8668</v>
      </c>
      <c r="B641" s="12">
        <v>1</v>
      </c>
    </row>
    <row r="642" spans="1:2" x14ac:dyDescent="0.25">
      <c r="A642" s="11" t="s">
        <v>10671</v>
      </c>
      <c r="B642" s="12">
        <v>1</v>
      </c>
    </row>
    <row r="643" spans="1:2" x14ac:dyDescent="0.25">
      <c r="A643" s="11" t="s">
        <v>10510</v>
      </c>
      <c r="B643" s="12">
        <v>6</v>
      </c>
    </row>
    <row r="644" spans="1:2" x14ac:dyDescent="0.25">
      <c r="A644" s="11" t="s">
        <v>7686</v>
      </c>
      <c r="B644" s="12">
        <v>1</v>
      </c>
    </row>
    <row r="645" spans="1:2" x14ac:dyDescent="0.25">
      <c r="A645" s="11" t="s">
        <v>8039</v>
      </c>
      <c r="B645" s="12">
        <v>1</v>
      </c>
    </row>
    <row r="646" spans="1:2" x14ac:dyDescent="0.25">
      <c r="A646" s="11" t="s">
        <v>7931</v>
      </c>
      <c r="B646" s="12">
        <v>4</v>
      </c>
    </row>
    <row r="647" spans="1:2" x14ac:dyDescent="0.25">
      <c r="A647" s="11" t="s">
        <v>10325</v>
      </c>
      <c r="B647" s="12">
        <v>1</v>
      </c>
    </row>
    <row r="648" spans="1:2" x14ac:dyDescent="0.25">
      <c r="A648" s="11" t="s">
        <v>10705</v>
      </c>
      <c r="B648" s="12">
        <v>1</v>
      </c>
    </row>
    <row r="649" spans="1:2" x14ac:dyDescent="0.25">
      <c r="A649" s="11" t="s">
        <v>8666</v>
      </c>
      <c r="B649" s="12">
        <v>11</v>
      </c>
    </row>
    <row r="650" spans="1:2" x14ac:dyDescent="0.25">
      <c r="A650" s="11" t="s">
        <v>10644</v>
      </c>
      <c r="B650" s="12">
        <v>1</v>
      </c>
    </row>
    <row r="651" spans="1:2" x14ac:dyDescent="0.25">
      <c r="A651" s="11" t="s">
        <v>8323</v>
      </c>
      <c r="B651" s="12">
        <v>1</v>
      </c>
    </row>
    <row r="652" spans="1:2" x14ac:dyDescent="0.25">
      <c r="A652" s="11" t="s">
        <v>7745</v>
      </c>
      <c r="B652" s="12">
        <v>1</v>
      </c>
    </row>
    <row r="653" spans="1:2" x14ac:dyDescent="0.25">
      <c r="A653" s="11" t="s">
        <v>7672</v>
      </c>
      <c r="B653" s="12">
        <v>1</v>
      </c>
    </row>
    <row r="654" spans="1:2" x14ac:dyDescent="0.25">
      <c r="A654" s="11" t="s">
        <v>7807</v>
      </c>
      <c r="B654" s="12">
        <v>12</v>
      </c>
    </row>
    <row r="655" spans="1:2" x14ac:dyDescent="0.25">
      <c r="A655" s="11" t="s">
        <v>8079</v>
      </c>
      <c r="B655" s="12">
        <v>1</v>
      </c>
    </row>
    <row r="656" spans="1:2" x14ac:dyDescent="0.25">
      <c r="A656" s="11" t="s">
        <v>8330</v>
      </c>
      <c r="B656" s="12">
        <v>2</v>
      </c>
    </row>
    <row r="657" spans="1:2" x14ac:dyDescent="0.25">
      <c r="A657" s="11" t="s">
        <v>11145</v>
      </c>
      <c r="B657" s="12">
        <v>1</v>
      </c>
    </row>
    <row r="658" spans="1:2" x14ac:dyDescent="0.25">
      <c r="A658" s="11" t="s">
        <v>8778</v>
      </c>
      <c r="B658" s="12">
        <v>19</v>
      </c>
    </row>
    <row r="659" spans="1:2" x14ac:dyDescent="0.25">
      <c r="A659" s="11" t="s">
        <v>8988</v>
      </c>
      <c r="B659" s="12">
        <v>19</v>
      </c>
    </row>
    <row r="660" spans="1:2" x14ac:dyDescent="0.25">
      <c r="A660" s="11" t="s">
        <v>8463</v>
      </c>
      <c r="B660" s="12">
        <v>5</v>
      </c>
    </row>
    <row r="661" spans="1:2" x14ac:dyDescent="0.25">
      <c r="A661" s="11" t="s">
        <v>10536</v>
      </c>
      <c r="B661" s="12">
        <v>1</v>
      </c>
    </row>
    <row r="662" spans="1:2" x14ac:dyDescent="0.25">
      <c r="A662" s="11" t="s">
        <v>10987</v>
      </c>
      <c r="B662" s="12">
        <v>1</v>
      </c>
    </row>
    <row r="663" spans="1:2" x14ac:dyDescent="0.25">
      <c r="A663" s="11" t="s">
        <v>10998</v>
      </c>
      <c r="B663" s="12">
        <v>2</v>
      </c>
    </row>
    <row r="664" spans="1:2" x14ac:dyDescent="0.25">
      <c r="A664" s="11" t="s">
        <v>7650</v>
      </c>
      <c r="B664" s="12">
        <v>2</v>
      </c>
    </row>
    <row r="665" spans="1:2" x14ac:dyDescent="0.25">
      <c r="A665" s="11" t="s">
        <v>7641</v>
      </c>
      <c r="B665" s="12">
        <v>1</v>
      </c>
    </row>
    <row r="666" spans="1:2" x14ac:dyDescent="0.25">
      <c r="A666" s="11" t="s">
        <v>8007</v>
      </c>
      <c r="B666" s="12">
        <v>2</v>
      </c>
    </row>
    <row r="667" spans="1:2" x14ac:dyDescent="0.25">
      <c r="A667" s="11" t="s">
        <v>8552</v>
      </c>
      <c r="B667" s="12">
        <v>1</v>
      </c>
    </row>
    <row r="668" spans="1:2" x14ac:dyDescent="0.25">
      <c r="A668" s="11" t="s">
        <v>8447</v>
      </c>
      <c r="B668" s="12">
        <v>1</v>
      </c>
    </row>
    <row r="669" spans="1:2" x14ac:dyDescent="0.25">
      <c r="A669" s="11" t="s">
        <v>11295</v>
      </c>
      <c r="B669" s="12">
        <v>1</v>
      </c>
    </row>
    <row r="670" spans="1:2" x14ac:dyDescent="0.25">
      <c r="A670" s="11" t="s">
        <v>11389</v>
      </c>
      <c r="B670" s="12">
        <v>2</v>
      </c>
    </row>
    <row r="671" spans="1:2" x14ac:dyDescent="0.25">
      <c r="A671" s="11" t="s">
        <v>7443</v>
      </c>
      <c r="B671" s="12">
        <v>1</v>
      </c>
    </row>
    <row r="672" spans="1:2" x14ac:dyDescent="0.25">
      <c r="A672" s="11" t="s">
        <v>11303</v>
      </c>
      <c r="B672" s="12">
        <v>1</v>
      </c>
    </row>
    <row r="673" spans="1:2" x14ac:dyDescent="0.25">
      <c r="A673" s="11" t="s">
        <v>9578</v>
      </c>
      <c r="B673" s="12">
        <v>1</v>
      </c>
    </row>
    <row r="674" spans="1:2" x14ac:dyDescent="0.25">
      <c r="A674" s="11" t="s">
        <v>7712</v>
      </c>
      <c r="B674" s="12">
        <v>2</v>
      </c>
    </row>
    <row r="675" spans="1:2" x14ac:dyDescent="0.25">
      <c r="A675" s="11" t="s">
        <v>10481</v>
      </c>
      <c r="B675" s="12">
        <v>1</v>
      </c>
    </row>
    <row r="676" spans="1:2" x14ac:dyDescent="0.25">
      <c r="A676" s="11" t="s">
        <v>11169</v>
      </c>
      <c r="B676" s="12">
        <v>1</v>
      </c>
    </row>
    <row r="677" spans="1:2" x14ac:dyDescent="0.25">
      <c r="A677" s="11" t="s">
        <v>7410</v>
      </c>
      <c r="B677" s="12">
        <v>2</v>
      </c>
    </row>
    <row r="678" spans="1:2" x14ac:dyDescent="0.25">
      <c r="A678" s="11" t="s">
        <v>8579</v>
      </c>
      <c r="B678" s="12">
        <v>1</v>
      </c>
    </row>
    <row r="679" spans="1:2" x14ac:dyDescent="0.25">
      <c r="A679" s="11" t="s">
        <v>11374</v>
      </c>
      <c r="B679" s="12">
        <v>1</v>
      </c>
    </row>
    <row r="680" spans="1:2" x14ac:dyDescent="0.25">
      <c r="A680" s="11" t="s">
        <v>8604</v>
      </c>
      <c r="B680" s="12">
        <v>3</v>
      </c>
    </row>
    <row r="681" spans="1:2" x14ac:dyDescent="0.25">
      <c r="A681" s="11" t="s">
        <v>10599</v>
      </c>
      <c r="B681" s="12">
        <v>5</v>
      </c>
    </row>
    <row r="682" spans="1:2" x14ac:dyDescent="0.25">
      <c r="A682" s="11" t="s">
        <v>8241</v>
      </c>
      <c r="B682" s="12">
        <v>4</v>
      </c>
    </row>
    <row r="683" spans="1:2" x14ac:dyDescent="0.25">
      <c r="A683" s="11" t="s">
        <v>7895</v>
      </c>
      <c r="B683" s="12">
        <v>28</v>
      </c>
    </row>
    <row r="684" spans="1:2" x14ac:dyDescent="0.25">
      <c r="A684" s="11" t="s">
        <v>7678</v>
      </c>
      <c r="B684" s="12">
        <v>4</v>
      </c>
    </row>
    <row r="685" spans="1:2" x14ac:dyDescent="0.25">
      <c r="A685" s="11" t="s">
        <v>11227</v>
      </c>
      <c r="B685" s="12">
        <v>1</v>
      </c>
    </row>
    <row r="686" spans="1:2" x14ac:dyDescent="0.25">
      <c r="A686" s="11" t="s">
        <v>8186</v>
      </c>
      <c r="B686" s="12">
        <v>1</v>
      </c>
    </row>
    <row r="687" spans="1:2" x14ac:dyDescent="0.25">
      <c r="A687" s="11" t="s">
        <v>7831</v>
      </c>
      <c r="B687" s="12">
        <v>2</v>
      </c>
    </row>
    <row r="688" spans="1:2" x14ac:dyDescent="0.25">
      <c r="A688" s="11" t="s">
        <v>11033</v>
      </c>
      <c r="B688" s="12">
        <v>1</v>
      </c>
    </row>
    <row r="689" spans="1:2" x14ac:dyDescent="0.25">
      <c r="A689" s="11" t="s">
        <v>2702</v>
      </c>
      <c r="B689" s="12">
        <v>1</v>
      </c>
    </row>
    <row r="690" spans="1:2" x14ac:dyDescent="0.25">
      <c r="A690" s="11" t="s">
        <v>2185</v>
      </c>
      <c r="B690" s="12">
        <v>1</v>
      </c>
    </row>
    <row r="691" spans="1:2" x14ac:dyDescent="0.25">
      <c r="A691" s="11" t="s">
        <v>1663</v>
      </c>
      <c r="B691" s="12">
        <v>1</v>
      </c>
    </row>
    <row r="692" spans="1:2" x14ac:dyDescent="0.25">
      <c r="A692" s="11" t="s">
        <v>10362</v>
      </c>
      <c r="B692" s="12">
        <v>1</v>
      </c>
    </row>
    <row r="693" spans="1:2" x14ac:dyDescent="0.25">
      <c r="A693" s="11" t="s">
        <v>10980</v>
      </c>
      <c r="B693" s="12">
        <v>1</v>
      </c>
    </row>
    <row r="694" spans="1:2" x14ac:dyDescent="0.25">
      <c r="A694" s="11" t="s">
        <v>10490</v>
      </c>
      <c r="B694" s="12">
        <v>1</v>
      </c>
    </row>
    <row r="695" spans="1:2" x14ac:dyDescent="0.25">
      <c r="A695" s="11" t="s">
        <v>10501</v>
      </c>
      <c r="B695" s="12">
        <v>1</v>
      </c>
    </row>
    <row r="696" spans="1:2" x14ac:dyDescent="0.25">
      <c r="A696" s="11" t="s">
        <v>11173</v>
      </c>
      <c r="B696" s="12">
        <v>3</v>
      </c>
    </row>
    <row r="697" spans="1:2" x14ac:dyDescent="0.25">
      <c r="A697" s="11" t="s">
        <v>10225</v>
      </c>
      <c r="B697" s="12">
        <v>1</v>
      </c>
    </row>
    <row r="698" spans="1:2" x14ac:dyDescent="0.25">
      <c r="A698" s="11" t="s">
        <v>8769</v>
      </c>
      <c r="B698" s="12">
        <v>1</v>
      </c>
    </row>
    <row r="699" spans="1:2" x14ac:dyDescent="0.25">
      <c r="A699" s="11" t="s">
        <v>11272</v>
      </c>
      <c r="B699" s="12">
        <v>4</v>
      </c>
    </row>
    <row r="700" spans="1:2" x14ac:dyDescent="0.25">
      <c r="A700" s="11" t="s">
        <v>8261</v>
      </c>
      <c r="B700" s="12">
        <v>1</v>
      </c>
    </row>
    <row r="701" spans="1:2" x14ac:dyDescent="0.25">
      <c r="A701" s="11" t="s">
        <v>10367</v>
      </c>
      <c r="B701" s="12">
        <v>1</v>
      </c>
    </row>
    <row r="702" spans="1:2" x14ac:dyDescent="0.25">
      <c r="A702" s="11" t="s">
        <v>8633</v>
      </c>
      <c r="B702" s="12">
        <v>5</v>
      </c>
    </row>
    <row r="703" spans="1:2" x14ac:dyDescent="0.25">
      <c r="A703" s="11" t="s">
        <v>8627</v>
      </c>
      <c r="B703" s="12">
        <v>3</v>
      </c>
    </row>
    <row r="704" spans="1:2" x14ac:dyDescent="0.25">
      <c r="A704" s="11" t="s">
        <v>8620</v>
      </c>
      <c r="B704" s="12">
        <v>4</v>
      </c>
    </row>
    <row r="705" spans="1:2" x14ac:dyDescent="0.25">
      <c r="A705" s="11" t="s">
        <v>10982</v>
      </c>
      <c r="B705" s="12">
        <v>1</v>
      </c>
    </row>
    <row r="706" spans="1:2" x14ac:dyDescent="0.25">
      <c r="A706" s="11" t="s">
        <v>8763</v>
      </c>
      <c r="B706" s="12">
        <v>1</v>
      </c>
    </row>
    <row r="707" spans="1:2" x14ac:dyDescent="0.25">
      <c r="A707" s="11" t="s">
        <v>10483</v>
      </c>
      <c r="B707" s="12">
        <v>1</v>
      </c>
    </row>
    <row r="708" spans="1:2" x14ac:dyDescent="0.25">
      <c r="A708" s="11" t="s">
        <v>10985</v>
      </c>
      <c r="B708" s="12">
        <v>1</v>
      </c>
    </row>
    <row r="709" spans="1:2" x14ac:dyDescent="0.25">
      <c r="A709" s="11" t="s">
        <v>10364</v>
      </c>
      <c r="B709" s="12">
        <v>1</v>
      </c>
    </row>
    <row r="710" spans="1:2" x14ac:dyDescent="0.25">
      <c r="A710" s="11" t="s">
        <v>11178</v>
      </c>
      <c r="B710" s="12">
        <v>1</v>
      </c>
    </row>
    <row r="711" spans="1:2" x14ac:dyDescent="0.25">
      <c r="A711" s="11" t="s">
        <v>8630</v>
      </c>
      <c r="B711" s="12">
        <v>3</v>
      </c>
    </row>
    <row r="712" spans="1:2" x14ac:dyDescent="0.25">
      <c r="A712" s="11" t="s">
        <v>7943</v>
      </c>
      <c r="B712" s="12">
        <v>1</v>
      </c>
    </row>
    <row r="713" spans="1:2" x14ac:dyDescent="0.25">
      <c r="A713" s="11" t="s">
        <v>10962</v>
      </c>
      <c r="B713" s="12">
        <v>1</v>
      </c>
    </row>
    <row r="714" spans="1:2" x14ac:dyDescent="0.25">
      <c r="A714" s="11" t="s">
        <v>2099</v>
      </c>
      <c r="B714" s="12">
        <v>1</v>
      </c>
    </row>
    <row r="715" spans="1:2" x14ac:dyDescent="0.25">
      <c r="A715" s="11" t="s">
        <v>1691</v>
      </c>
      <c r="B715" s="12">
        <v>1</v>
      </c>
    </row>
    <row r="716" spans="1:2" x14ac:dyDescent="0.25">
      <c r="A716" s="11" t="s">
        <v>1385</v>
      </c>
      <c r="B716" s="12">
        <v>3</v>
      </c>
    </row>
    <row r="717" spans="1:2" x14ac:dyDescent="0.25">
      <c r="A717" s="11" t="s">
        <v>11147</v>
      </c>
      <c r="B717" s="12">
        <v>1</v>
      </c>
    </row>
    <row r="718" spans="1:2" x14ac:dyDescent="0.25">
      <c r="A718" s="11" t="s">
        <v>11151</v>
      </c>
      <c r="B718" s="12">
        <v>1</v>
      </c>
    </row>
    <row r="719" spans="1:2" x14ac:dyDescent="0.25">
      <c r="A719" s="11" t="s">
        <v>8394</v>
      </c>
      <c r="B719" s="12">
        <v>1</v>
      </c>
    </row>
    <row r="720" spans="1:2" x14ac:dyDescent="0.25">
      <c r="A720" s="11" t="s">
        <v>11143</v>
      </c>
      <c r="B720" s="12">
        <v>1</v>
      </c>
    </row>
    <row r="721" spans="1:2" x14ac:dyDescent="0.25">
      <c r="A721" s="11" t="s">
        <v>8403</v>
      </c>
      <c r="B721" s="12">
        <v>2</v>
      </c>
    </row>
    <row r="722" spans="1:2" x14ac:dyDescent="0.25">
      <c r="A722" s="11" t="s">
        <v>8765</v>
      </c>
      <c r="B722" s="12">
        <v>1</v>
      </c>
    </row>
    <row r="723" spans="1:2" x14ac:dyDescent="0.25">
      <c r="A723" s="11" t="s">
        <v>1651</v>
      </c>
      <c r="B723" s="12">
        <v>3</v>
      </c>
    </row>
    <row r="724" spans="1:2" x14ac:dyDescent="0.25">
      <c r="A724" s="11" t="s">
        <v>1639</v>
      </c>
      <c r="B724" s="12">
        <v>1</v>
      </c>
    </row>
    <row r="725" spans="1:2" x14ac:dyDescent="0.25">
      <c r="A725" s="11" t="s">
        <v>5753</v>
      </c>
      <c r="B725" s="12">
        <v>7</v>
      </c>
    </row>
    <row r="726" spans="1:2" x14ac:dyDescent="0.25">
      <c r="A726" s="11" t="s">
        <v>923</v>
      </c>
      <c r="B726" s="12">
        <v>2</v>
      </c>
    </row>
    <row r="727" spans="1:2" x14ac:dyDescent="0.25">
      <c r="A727" s="11" t="s">
        <v>11165</v>
      </c>
      <c r="B727" s="12">
        <v>3</v>
      </c>
    </row>
    <row r="728" spans="1:2" x14ac:dyDescent="0.25">
      <c r="A728" s="11" t="s">
        <v>10493</v>
      </c>
      <c r="B728" s="12">
        <v>1</v>
      </c>
    </row>
    <row r="729" spans="1:2" x14ac:dyDescent="0.25">
      <c r="A729" s="11" t="s">
        <v>10583</v>
      </c>
      <c r="B729" s="12">
        <v>3</v>
      </c>
    </row>
    <row r="730" spans="1:2" x14ac:dyDescent="0.25">
      <c r="A730" s="11" t="s">
        <v>8767</v>
      </c>
      <c r="B730" s="12">
        <v>1</v>
      </c>
    </row>
    <row r="731" spans="1:2" x14ac:dyDescent="0.25">
      <c r="A731" s="11" t="s">
        <v>5469</v>
      </c>
      <c r="B731" s="12">
        <v>2</v>
      </c>
    </row>
    <row r="732" spans="1:2" x14ac:dyDescent="0.25">
      <c r="A732" s="11" t="s">
        <v>8136</v>
      </c>
      <c r="B732" s="12">
        <v>1</v>
      </c>
    </row>
    <row r="733" spans="1:2" x14ac:dyDescent="0.25">
      <c r="A733" s="11" t="s">
        <v>11009</v>
      </c>
      <c r="B733" s="12">
        <v>2</v>
      </c>
    </row>
    <row r="734" spans="1:2" x14ac:dyDescent="0.25">
      <c r="A734" s="11" t="s">
        <v>7827</v>
      </c>
      <c r="B734" s="12">
        <v>1</v>
      </c>
    </row>
    <row r="735" spans="1:2" x14ac:dyDescent="0.25">
      <c r="A735" s="11" t="s">
        <v>11097</v>
      </c>
      <c r="B735" s="12">
        <v>1</v>
      </c>
    </row>
    <row r="736" spans="1:2" x14ac:dyDescent="0.25">
      <c r="A736" s="11" t="s">
        <v>1932</v>
      </c>
      <c r="B736" s="12">
        <v>1</v>
      </c>
    </row>
    <row r="737" spans="1:2" x14ac:dyDescent="0.25">
      <c r="A737" s="11" t="s">
        <v>11332</v>
      </c>
      <c r="B737" s="12">
        <v>1</v>
      </c>
    </row>
    <row r="738" spans="1:2" x14ac:dyDescent="0.25">
      <c r="A738" s="11" t="s">
        <v>10220</v>
      </c>
      <c r="B738" s="12">
        <v>3</v>
      </c>
    </row>
    <row r="739" spans="1:2" x14ac:dyDescent="0.25">
      <c r="A739" s="11" t="s">
        <v>1701</v>
      </c>
      <c r="B739" s="12">
        <v>1</v>
      </c>
    </row>
    <row r="740" spans="1:2" x14ac:dyDescent="0.25">
      <c r="A740" s="11" t="s">
        <v>11024</v>
      </c>
      <c r="B740" s="12">
        <v>1</v>
      </c>
    </row>
    <row r="741" spans="1:2" x14ac:dyDescent="0.25">
      <c r="A741" s="11" t="s">
        <v>8149</v>
      </c>
      <c r="B741" s="12">
        <v>1</v>
      </c>
    </row>
    <row r="742" spans="1:2" x14ac:dyDescent="0.25">
      <c r="A742" s="11" t="s">
        <v>5151</v>
      </c>
      <c r="B742" s="12">
        <v>1</v>
      </c>
    </row>
    <row r="743" spans="1:2" x14ac:dyDescent="0.25">
      <c r="A743" s="11" t="s">
        <v>7664</v>
      </c>
      <c r="B743" s="12">
        <v>1</v>
      </c>
    </row>
    <row r="744" spans="1:2" x14ac:dyDescent="0.25">
      <c r="A744" s="11" t="s">
        <v>10281</v>
      </c>
      <c r="B744" s="12">
        <v>2</v>
      </c>
    </row>
    <row r="745" spans="1:2" x14ac:dyDescent="0.25">
      <c r="A745" s="11" t="s">
        <v>11047</v>
      </c>
      <c r="B745" s="12">
        <v>2</v>
      </c>
    </row>
    <row r="746" spans="1:2" x14ac:dyDescent="0.25">
      <c r="A746" s="11" t="s">
        <v>8175</v>
      </c>
      <c r="B746" s="12">
        <v>5</v>
      </c>
    </row>
    <row r="747" spans="1:2" x14ac:dyDescent="0.25">
      <c r="A747" s="11" t="s">
        <v>8405</v>
      </c>
      <c r="B747" s="12">
        <v>1</v>
      </c>
    </row>
    <row r="748" spans="1:2" x14ac:dyDescent="0.25">
      <c r="A748" s="11" t="s">
        <v>9104</v>
      </c>
      <c r="B748" s="12">
        <v>3</v>
      </c>
    </row>
    <row r="749" spans="1:2" x14ac:dyDescent="0.25">
      <c r="A749" s="11" t="s">
        <v>6626</v>
      </c>
      <c r="B749" s="12">
        <v>1</v>
      </c>
    </row>
    <row r="750" spans="1:2" x14ac:dyDescent="0.25">
      <c r="A750" s="11" t="s">
        <v>5911</v>
      </c>
      <c r="B750" s="12">
        <v>1</v>
      </c>
    </row>
    <row r="751" spans="1:2" x14ac:dyDescent="0.25">
      <c r="A751" s="11" t="s">
        <v>10487</v>
      </c>
      <c r="B751" s="12">
        <v>1</v>
      </c>
    </row>
    <row r="752" spans="1:2" x14ac:dyDescent="0.25">
      <c r="A752" s="11" t="s">
        <v>10956</v>
      </c>
      <c r="B752" s="12">
        <v>1</v>
      </c>
    </row>
    <row r="753" spans="1:2" x14ac:dyDescent="0.25">
      <c r="A753" s="11" t="s">
        <v>2801</v>
      </c>
      <c r="B753" s="12">
        <v>1</v>
      </c>
    </row>
    <row r="754" spans="1:2" x14ac:dyDescent="0.25">
      <c r="A754" s="11" t="s">
        <v>7968</v>
      </c>
      <c r="B754" s="12">
        <v>1</v>
      </c>
    </row>
    <row r="755" spans="1:2" x14ac:dyDescent="0.25">
      <c r="A755" s="11" t="s">
        <v>8295</v>
      </c>
      <c r="B755" s="12">
        <v>1</v>
      </c>
    </row>
    <row r="756" spans="1:2" x14ac:dyDescent="0.25">
      <c r="A756" s="11" t="s">
        <v>10422</v>
      </c>
      <c r="B756" s="12">
        <v>1</v>
      </c>
    </row>
    <row r="757" spans="1:2" x14ac:dyDescent="0.25">
      <c r="A757" s="11" t="s">
        <v>11091</v>
      </c>
      <c r="B757" s="12">
        <v>1</v>
      </c>
    </row>
    <row r="758" spans="1:2" x14ac:dyDescent="0.25">
      <c r="A758" s="11" t="s">
        <v>8683</v>
      </c>
      <c r="B758" s="12">
        <v>2</v>
      </c>
    </row>
    <row r="759" spans="1:2" x14ac:dyDescent="0.25">
      <c r="A759" s="11" t="s">
        <v>10359</v>
      </c>
      <c r="B759" s="12">
        <v>1</v>
      </c>
    </row>
    <row r="760" spans="1:2" x14ac:dyDescent="0.25">
      <c r="A760" s="11" t="s">
        <v>8123</v>
      </c>
      <c r="B760" s="12">
        <v>1</v>
      </c>
    </row>
    <row r="761" spans="1:2" x14ac:dyDescent="0.25">
      <c r="A761" s="11" t="s">
        <v>7988</v>
      </c>
      <c r="B761" s="12">
        <v>3</v>
      </c>
    </row>
    <row r="762" spans="1:2" x14ac:dyDescent="0.25">
      <c r="A762" s="11" t="s">
        <v>8411</v>
      </c>
      <c r="B762" s="12">
        <v>1</v>
      </c>
    </row>
    <row r="763" spans="1:2" x14ac:dyDescent="0.25">
      <c r="A763" s="11" t="s">
        <v>2159</v>
      </c>
      <c r="B763" s="12">
        <v>1</v>
      </c>
    </row>
    <row r="764" spans="1:2" x14ac:dyDescent="0.25">
      <c r="A764" s="11" t="s">
        <v>10414</v>
      </c>
      <c r="B764" s="12">
        <v>1</v>
      </c>
    </row>
    <row r="765" spans="1:2" x14ac:dyDescent="0.25">
      <c r="A765" s="11" t="s">
        <v>4458</v>
      </c>
      <c r="B765" s="12">
        <v>2</v>
      </c>
    </row>
    <row r="766" spans="1:2" x14ac:dyDescent="0.25">
      <c r="A766" s="11" t="s">
        <v>2161</v>
      </c>
      <c r="B766" s="12">
        <v>3</v>
      </c>
    </row>
    <row r="767" spans="1:2" x14ac:dyDescent="0.25">
      <c r="A767" s="11" t="s">
        <v>5209</v>
      </c>
      <c r="B767" s="12">
        <v>1</v>
      </c>
    </row>
    <row r="768" spans="1:2" x14ac:dyDescent="0.25">
      <c r="A768" s="11" t="s">
        <v>10419</v>
      </c>
      <c r="B768" s="12">
        <v>1</v>
      </c>
    </row>
    <row r="769" spans="1:2" x14ac:dyDescent="0.25">
      <c r="A769" s="11" t="s">
        <v>8741</v>
      </c>
      <c r="B769" s="12">
        <v>1</v>
      </c>
    </row>
    <row r="770" spans="1:2" x14ac:dyDescent="0.25">
      <c r="A770" s="11" t="s">
        <v>8147</v>
      </c>
      <c r="B770" s="12">
        <v>1</v>
      </c>
    </row>
    <row r="771" spans="1:2" x14ac:dyDescent="0.25">
      <c r="A771" s="11" t="s">
        <v>8152</v>
      </c>
      <c r="B771" s="12">
        <v>1</v>
      </c>
    </row>
    <row r="772" spans="1:2" x14ac:dyDescent="0.25">
      <c r="A772" s="11" t="s">
        <v>9764</v>
      </c>
      <c r="B772" s="12">
        <v>1</v>
      </c>
    </row>
    <row r="773" spans="1:2" x14ac:dyDescent="0.25">
      <c r="A773" s="11" t="s">
        <v>10430</v>
      </c>
      <c r="B773" s="12">
        <v>1</v>
      </c>
    </row>
    <row r="774" spans="1:2" x14ac:dyDescent="0.25">
      <c r="A774" s="11" t="s">
        <v>11022</v>
      </c>
      <c r="B774" s="12">
        <v>2</v>
      </c>
    </row>
    <row r="775" spans="1:2" x14ac:dyDescent="0.25">
      <c r="A775" s="11" t="s">
        <v>8202</v>
      </c>
      <c r="B775" s="12">
        <v>7</v>
      </c>
    </row>
    <row r="776" spans="1:2" x14ac:dyDescent="0.25">
      <c r="A776" s="11" t="s">
        <v>8363</v>
      </c>
      <c r="B776" s="12">
        <v>3</v>
      </c>
    </row>
    <row r="777" spans="1:2" x14ac:dyDescent="0.25">
      <c r="A777" s="11" t="s">
        <v>11087</v>
      </c>
      <c r="B777" s="12">
        <v>1</v>
      </c>
    </row>
    <row r="778" spans="1:2" x14ac:dyDescent="0.25">
      <c r="A778" s="11" t="s">
        <v>8143</v>
      </c>
      <c r="B778" s="12">
        <v>1</v>
      </c>
    </row>
    <row r="779" spans="1:2" x14ac:dyDescent="0.25">
      <c r="A779" s="11" t="s">
        <v>5783</v>
      </c>
      <c r="B779" s="12">
        <v>1</v>
      </c>
    </row>
    <row r="780" spans="1:2" x14ac:dyDescent="0.25">
      <c r="A780" s="11" t="s">
        <v>5767</v>
      </c>
      <c r="B780" s="12">
        <v>1</v>
      </c>
    </row>
    <row r="781" spans="1:2" x14ac:dyDescent="0.25">
      <c r="A781" s="11" t="s">
        <v>8164</v>
      </c>
      <c r="B781" s="12">
        <v>5</v>
      </c>
    </row>
    <row r="782" spans="1:2" x14ac:dyDescent="0.25">
      <c r="A782" s="11" t="s">
        <v>839</v>
      </c>
      <c r="B782" s="12">
        <v>1</v>
      </c>
    </row>
    <row r="783" spans="1:2" x14ac:dyDescent="0.25">
      <c r="A783" s="11" t="s">
        <v>10926</v>
      </c>
      <c r="B783" s="12">
        <v>1</v>
      </c>
    </row>
    <row r="784" spans="1:2" x14ac:dyDescent="0.25">
      <c r="A784" s="11" t="s">
        <v>8745</v>
      </c>
      <c r="B784" s="12">
        <v>1</v>
      </c>
    </row>
    <row r="785" spans="1:2" x14ac:dyDescent="0.25">
      <c r="A785" s="11" t="s">
        <v>10169</v>
      </c>
      <c r="B785" s="12">
        <v>1</v>
      </c>
    </row>
    <row r="786" spans="1:2" x14ac:dyDescent="0.25">
      <c r="A786" s="11" t="s">
        <v>10460</v>
      </c>
      <c r="B786" s="12">
        <v>1</v>
      </c>
    </row>
    <row r="787" spans="1:2" x14ac:dyDescent="0.25">
      <c r="A787" s="11" t="s">
        <v>8761</v>
      </c>
      <c r="B787" s="12">
        <v>1</v>
      </c>
    </row>
    <row r="788" spans="1:2" x14ac:dyDescent="0.25">
      <c r="A788" s="11" t="s">
        <v>10357</v>
      </c>
      <c r="B788" s="12">
        <v>1</v>
      </c>
    </row>
    <row r="789" spans="1:2" x14ac:dyDescent="0.25">
      <c r="A789" s="11" t="s">
        <v>11396</v>
      </c>
      <c r="B789" s="12">
        <v>2</v>
      </c>
    </row>
    <row r="790" spans="1:2" x14ac:dyDescent="0.25">
      <c r="A790" s="11" t="s">
        <v>8723</v>
      </c>
      <c r="B790" s="12">
        <v>1</v>
      </c>
    </row>
    <row r="791" spans="1:2" x14ac:dyDescent="0.25">
      <c r="A791" s="11" t="s">
        <v>8474</v>
      </c>
      <c r="B791" s="12">
        <v>2</v>
      </c>
    </row>
    <row r="792" spans="1:2" x14ac:dyDescent="0.25">
      <c r="A792" s="11" t="s">
        <v>10516</v>
      </c>
      <c r="B792" s="12">
        <v>3</v>
      </c>
    </row>
    <row r="793" spans="1:2" x14ac:dyDescent="0.25">
      <c r="A793" s="11" t="s">
        <v>8280</v>
      </c>
      <c r="B793" s="12">
        <v>4</v>
      </c>
    </row>
    <row r="794" spans="1:2" x14ac:dyDescent="0.25">
      <c r="A794" s="11" t="s">
        <v>11015</v>
      </c>
      <c r="B794" s="12">
        <v>2</v>
      </c>
    </row>
    <row r="795" spans="1:2" x14ac:dyDescent="0.25">
      <c r="A795" s="11" t="s">
        <v>7383</v>
      </c>
      <c r="B795" s="12">
        <v>7</v>
      </c>
    </row>
    <row r="796" spans="1:2" x14ac:dyDescent="0.25">
      <c r="A796" s="11" t="s">
        <v>10862</v>
      </c>
      <c r="B796" s="12">
        <v>1</v>
      </c>
    </row>
    <row r="797" spans="1:2" x14ac:dyDescent="0.25">
      <c r="A797" s="11" t="s">
        <v>8011</v>
      </c>
      <c r="B797" s="12">
        <v>2</v>
      </c>
    </row>
    <row r="798" spans="1:2" x14ac:dyDescent="0.25">
      <c r="A798" s="11" t="s">
        <v>10318</v>
      </c>
      <c r="B798" s="12">
        <v>2</v>
      </c>
    </row>
    <row r="799" spans="1:2" x14ac:dyDescent="0.25">
      <c r="A799" s="11" t="s">
        <v>8145</v>
      </c>
      <c r="B799" s="12">
        <v>1</v>
      </c>
    </row>
    <row r="800" spans="1:2" x14ac:dyDescent="0.25">
      <c r="A800" s="11" t="s">
        <v>8461</v>
      </c>
      <c r="B800" s="12">
        <v>3</v>
      </c>
    </row>
    <row r="801" spans="1:2" x14ac:dyDescent="0.25">
      <c r="A801" s="11" t="s">
        <v>8883</v>
      </c>
      <c r="B801" s="12">
        <v>13</v>
      </c>
    </row>
    <row r="802" spans="1:2" x14ac:dyDescent="0.25">
      <c r="A802" s="11" t="s">
        <v>8274</v>
      </c>
      <c r="B802" s="12">
        <v>4</v>
      </c>
    </row>
    <row r="803" spans="1:2" x14ac:dyDescent="0.25">
      <c r="A803" s="11" t="s">
        <v>10338</v>
      </c>
      <c r="B803" s="12">
        <v>1</v>
      </c>
    </row>
    <row r="804" spans="1:2" x14ac:dyDescent="0.25">
      <c r="A804" s="11" t="s">
        <v>10592</v>
      </c>
      <c r="B804" s="12">
        <v>1</v>
      </c>
    </row>
    <row r="805" spans="1:2" x14ac:dyDescent="0.25">
      <c r="A805" s="11" t="s">
        <v>7408</v>
      </c>
      <c r="B805" s="12">
        <v>4</v>
      </c>
    </row>
    <row r="806" spans="1:2" x14ac:dyDescent="0.25">
      <c r="A806" s="11" t="s">
        <v>8091</v>
      </c>
      <c r="B806" s="12">
        <v>1</v>
      </c>
    </row>
    <row r="807" spans="1:2" x14ac:dyDescent="0.25">
      <c r="A807" s="11" t="s">
        <v>7393</v>
      </c>
      <c r="B807" s="12">
        <v>6</v>
      </c>
    </row>
    <row r="808" spans="1:2" x14ac:dyDescent="0.25">
      <c r="A808" s="11" t="s">
        <v>11027</v>
      </c>
      <c r="B808" s="12">
        <v>2</v>
      </c>
    </row>
    <row r="809" spans="1:2" x14ac:dyDescent="0.25">
      <c r="A809" s="11" t="s">
        <v>10978</v>
      </c>
      <c r="B809" s="12">
        <v>1</v>
      </c>
    </row>
    <row r="810" spans="1:2" x14ac:dyDescent="0.25">
      <c r="A810" s="11" t="s">
        <v>10323</v>
      </c>
      <c r="B810" s="12">
        <v>2</v>
      </c>
    </row>
    <row r="811" spans="1:2" x14ac:dyDescent="0.25">
      <c r="A811" s="11" t="s">
        <v>11104</v>
      </c>
      <c r="B811" s="12">
        <v>1</v>
      </c>
    </row>
    <row r="812" spans="1:2" x14ac:dyDescent="0.25">
      <c r="A812" s="11" t="s">
        <v>110</v>
      </c>
      <c r="B812" s="12">
        <v>13</v>
      </c>
    </row>
    <row r="813" spans="1:2" x14ac:dyDescent="0.25">
      <c r="A813" s="11" t="s">
        <v>8139</v>
      </c>
      <c r="B813" s="12">
        <v>1</v>
      </c>
    </row>
    <row r="814" spans="1:2" x14ac:dyDescent="0.25">
      <c r="A814" s="11" t="s">
        <v>4586</v>
      </c>
      <c r="B814" s="12">
        <v>2</v>
      </c>
    </row>
    <row r="815" spans="1:2" x14ac:dyDescent="0.25">
      <c r="A815" s="11" t="s">
        <v>8276</v>
      </c>
      <c r="B815" s="12">
        <v>5</v>
      </c>
    </row>
    <row r="816" spans="1:2" x14ac:dyDescent="0.25">
      <c r="A816" s="11" t="s">
        <v>8009</v>
      </c>
      <c r="B816" s="12">
        <v>2</v>
      </c>
    </row>
    <row r="817" spans="1:2" x14ac:dyDescent="0.25">
      <c r="A817" s="11" t="s">
        <v>2202</v>
      </c>
      <c r="B817" s="12">
        <v>3</v>
      </c>
    </row>
    <row r="818" spans="1:2" x14ac:dyDescent="0.25">
      <c r="A818" s="11" t="s">
        <v>8303</v>
      </c>
      <c r="B818" s="12">
        <v>4</v>
      </c>
    </row>
    <row r="819" spans="1:2" x14ac:dyDescent="0.25">
      <c r="A819" s="11" t="s">
        <v>7801</v>
      </c>
      <c r="B819" s="12">
        <v>7</v>
      </c>
    </row>
    <row r="820" spans="1:2" x14ac:dyDescent="0.25">
      <c r="A820" s="11" t="s">
        <v>8524</v>
      </c>
      <c r="B820" s="12">
        <v>1</v>
      </c>
    </row>
    <row r="821" spans="1:2" x14ac:dyDescent="0.25">
      <c r="A821" s="11" t="s">
        <v>11109</v>
      </c>
      <c r="B821" s="12">
        <v>1</v>
      </c>
    </row>
    <row r="822" spans="1:2" x14ac:dyDescent="0.25">
      <c r="A822" s="11" t="s">
        <v>10921</v>
      </c>
      <c r="B822" s="12">
        <v>1</v>
      </c>
    </row>
    <row r="823" spans="1:2" x14ac:dyDescent="0.25">
      <c r="A823" s="11" t="s">
        <v>10952</v>
      </c>
      <c r="B823" s="12">
        <v>1</v>
      </c>
    </row>
    <row r="824" spans="1:2" x14ac:dyDescent="0.25">
      <c r="A824" s="11" t="s">
        <v>8288</v>
      </c>
      <c r="B824" s="12">
        <v>5</v>
      </c>
    </row>
    <row r="825" spans="1:2" x14ac:dyDescent="0.25">
      <c r="A825" s="11" t="s">
        <v>8178</v>
      </c>
      <c r="B825" s="12">
        <v>5</v>
      </c>
    </row>
    <row r="826" spans="1:2" x14ac:dyDescent="0.25">
      <c r="A826" s="11" t="s">
        <v>12767</v>
      </c>
      <c r="B826" s="12">
        <v>3128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29"/>
  <sheetViews>
    <sheetView workbookViewId="0">
      <selection activeCell="B1" sqref="B1:B1048576"/>
    </sheetView>
  </sheetViews>
  <sheetFormatPr defaultRowHeight="15" x14ac:dyDescent="0.25"/>
  <cols>
    <col min="1" max="1" width="43.42578125" customWidth="1"/>
    <col min="2" max="2" width="45.140625" customWidth="1"/>
  </cols>
  <sheetData>
    <row r="1" spans="1:3" x14ac:dyDescent="0.25">
      <c r="A1" s="4" t="s">
        <v>8775</v>
      </c>
      <c r="B1" s="5" t="s">
        <v>8776</v>
      </c>
      <c r="C1" s="6">
        <v>-85</v>
      </c>
    </row>
    <row r="2" spans="1:3" x14ac:dyDescent="0.25">
      <c r="A2" s="7" t="s">
        <v>8777</v>
      </c>
      <c r="B2" s="8" t="s">
        <v>8778</v>
      </c>
      <c r="C2" s="9">
        <v>-66</v>
      </c>
    </row>
    <row r="3" spans="1:3" x14ac:dyDescent="0.25">
      <c r="A3" s="4" t="s">
        <v>8779</v>
      </c>
      <c r="B3" s="5" t="s">
        <v>8780</v>
      </c>
      <c r="C3" s="6">
        <v>-60</v>
      </c>
    </row>
    <row r="4" spans="1:3" x14ac:dyDescent="0.25">
      <c r="A4" s="7" t="s">
        <v>8781</v>
      </c>
      <c r="B4" s="8" t="s">
        <v>8782</v>
      </c>
      <c r="C4" s="9">
        <v>-84</v>
      </c>
    </row>
    <row r="5" spans="1:3" x14ac:dyDescent="0.25">
      <c r="A5" s="4" t="s">
        <v>8783</v>
      </c>
      <c r="B5" s="5" t="s">
        <v>7926</v>
      </c>
      <c r="C5" s="6">
        <v>-59</v>
      </c>
    </row>
    <row r="6" spans="1:3" x14ac:dyDescent="0.25">
      <c r="A6" s="7" t="s">
        <v>8784</v>
      </c>
      <c r="B6" s="8" t="s">
        <v>7922</v>
      </c>
      <c r="C6" s="9">
        <v>-60</v>
      </c>
    </row>
    <row r="7" spans="1:3" x14ac:dyDescent="0.25">
      <c r="A7" s="4" t="s">
        <v>8785</v>
      </c>
      <c r="B7" s="5" t="s">
        <v>7915</v>
      </c>
      <c r="C7" s="6">
        <v>-69</v>
      </c>
    </row>
    <row r="8" spans="1:3" x14ac:dyDescent="0.25">
      <c r="A8" s="7" t="s">
        <v>8786</v>
      </c>
      <c r="B8" s="8" t="s">
        <v>8787</v>
      </c>
      <c r="C8" s="9">
        <v>-59</v>
      </c>
    </row>
    <row r="9" spans="1:3" x14ac:dyDescent="0.25">
      <c r="A9" s="4" t="s">
        <v>8788</v>
      </c>
      <c r="B9" s="5" t="s">
        <v>8789</v>
      </c>
      <c r="C9" s="6">
        <v>-96</v>
      </c>
    </row>
    <row r="10" spans="1:3" x14ac:dyDescent="0.25">
      <c r="A10" s="7" t="s">
        <v>8790</v>
      </c>
      <c r="B10" s="8" t="s">
        <v>7919</v>
      </c>
      <c r="C10" s="9">
        <v>-59</v>
      </c>
    </row>
    <row r="11" spans="1:3" x14ac:dyDescent="0.25">
      <c r="A11" s="4" t="s">
        <v>8791</v>
      </c>
      <c r="B11" s="5" t="s">
        <v>8792</v>
      </c>
      <c r="C11" s="6">
        <v>-95</v>
      </c>
    </row>
    <row r="12" spans="1:3" x14ac:dyDescent="0.25">
      <c r="A12" s="7" t="s">
        <v>8793</v>
      </c>
      <c r="B12" s="8" t="s">
        <v>7911</v>
      </c>
      <c r="C12" s="9">
        <v>-61</v>
      </c>
    </row>
    <row r="13" spans="1:3" x14ac:dyDescent="0.25">
      <c r="A13" s="4" t="s">
        <v>8794</v>
      </c>
      <c r="B13" s="5" t="s">
        <v>7954</v>
      </c>
      <c r="C13" s="6">
        <v>-63</v>
      </c>
    </row>
    <row r="14" spans="1:3" x14ac:dyDescent="0.25">
      <c r="A14" s="7" t="s">
        <v>8795</v>
      </c>
      <c r="B14" s="8" t="s">
        <v>8796</v>
      </c>
      <c r="C14" s="9">
        <v>-84</v>
      </c>
    </row>
    <row r="15" spans="1:3" x14ac:dyDescent="0.25">
      <c r="A15" s="4" t="s">
        <v>8797</v>
      </c>
      <c r="B15" s="5" t="s">
        <v>8798</v>
      </c>
      <c r="C15" s="6">
        <v>-73</v>
      </c>
    </row>
    <row r="16" spans="1:3" x14ac:dyDescent="0.25">
      <c r="A16" s="7" t="s">
        <v>8799</v>
      </c>
      <c r="B16" s="8" t="s">
        <v>7917</v>
      </c>
      <c r="C16" s="9">
        <v>-73</v>
      </c>
    </row>
    <row r="17" spans="1:3" x14ac:dyDescent="0.25">
      <c r="A17" s="4" t="s">
        <v>8800</v>
      </c>
      <c r="B17" s="5" t="s">
        <v>8801</v>
      </c>
      <c r="C17" s="6">
        <v>-60</v>
      </c>
    </row>
    <row r="18" spans="1:3" x14ac:dyDescent="0.25">
      <c r="A18" s="7" t="s">
        <v>8802</v>
      </c>
      <c r="B18" s="8" t="s">
        <v>8803</v>
      </c>
      <c r="C18" s="9">
        <v>-58</v>
      </c>
    </row>
    <row r="19" spans="1:3" x14ac:dyDescent="0.25">
      <c r="A19" s="4" t="s">
        <v>8804</v>
      </c>
      <c r="B19" s="5" t="s">
        <v>8805</v>
      </c>
      <c r="C19" s="6">
        <v>-96</v>
      </c>
    </row>
    <row r="20" spans="1:3" x14ac:dyDescent="0.25">
      <c r="A20" s="7" t="s">
        <v>8806</v>
      </c>
      <c r="B20" s="8" t="s">
        <v>8807</v>
      </c>
      <c r="C20" s="9">
        <v>-93</v>
      </c>
    </row>
    <row r="21" spans="1:3" x14ac:dyDescent="0.25">
      <c r="A21" s="4" t="s">
        <v>8808</v>
      </c>
      <c r="B21" s="5" t="s">
        <v>7954</v>
      </c>
      <c r="C21" s="6">
        <v>-67</v>
      </c>
    </row>
    <row r="22" spans="1:3" x14ac:dyDescent="0.25">
      <c r="A22" s="7" t="s">
        <v>8809</v>
      </c>
      <c r="B22" s="8" t="s">
        <v>8787</v>
      </c>
      <c r="C22" s="9">
        <v>-60</v>
      </c>
    </row>
    <row r="23" spans="1:3" x14ac:dyDescent="0.25">
      <c r="A23" s="4" t="s">
        <v>8810</v>
      </c>
      <c r="B23" s="5" t="s">
        <v>8780</v>
      </c>
      <c r="C23" s="6">
        <v>-62</v>
      </c>
    </row>
    <row r="24" spans="1:3" x14ac:dyDescent="0.25">
      <c r="A24" s="7" t="s">
        <v>8811</v>
      </c>
      <c r="B24" s="8" t="s">
        <v>7917</v>
      </c>
      <c r="C24" s="9">
        <v>-84</v>
      </c>
    </row>
    <row r="25" spans="1:3" x14ac:dyDescent="0.25">
      <c r="A25" s="4" t="s">
        <v>8812</v>
      </c>
      <c r="B25" s="5" t="s">
        <v>8807</v>
      </c>
      <c r="C25" s="6">
        <v>-100</v>
      </c>
    </row>
    <row r="26" spans="1:3" x14ac:dyDescent="0.25">
      <c r="A26" s="7" t="s">
        <v>8813</v>
      </c>
      <c r="B26" s="8" t="s">
        <v>8801</v>
      </c>
      <c r="C26" s="9">
        <v>-68</v>
      </c>
    </row>
    <row r="27" spans="1:3" x14ac:dyDescent="0.25">
      <c r="A27" s="4" t="s">
        <v>8814</v>
      </c>
      <c r="B27" s="5" t="s">
        <v>7926</v>
      </c>
      <c r="C27" s="6">
        <v>-63</v>
      </c>
    </row>
    <row r="28" spans="1:3" x14ac:dyDescent="0.25">
      <c r="A28" s="7" t="s">
        <v>8815</v>
      </c>
      <c r="B28" s="8" t="s">
        <v>7911</v>
      </c>
      <c r="C28" s="9">
        <v>-60</v>
      </c>
    </row>
    <row r="29" spans="1:3" x14ac:dyDescent="0.25">
      <c r="A29" s="4" t="s">
        <v>8816</v>
      </c>
      <c r="B29" s="5" t="s">
        <v>8782</v>
      </c>
      <c r="C29" s="6">
        <v>-78</v>
      </c>
    </row>
    <row r="30" spans="1:3" x14ac:dyDescent="0.25">
      <c r="A30" s="7" t="s">
        <v>8817</v>
      </c>
      <c r="B30" s="8" t="s">
        <v>7919</v>
      </c>
      <c r="C30" s="9">
        <v>-51</v>
      </c>
    </row>
    <row r="31" spans="1:3" x14ac:dyDescent="0.25">
      <c r="A31" s="4" t="s">
        <v>8818</v>
      </c>
      <c r="B31" s="5" t="s">
        <v>8819</v>
      </c>
      <c r="C31" s="6">
        <v>-95</v>
      </c>
    </row>
    <row r="32" spans="1:3" x14ac:dyDescent="0.25">
      <c r="A32" s="7" t="s">
        <v>8820</v>
      </c>
      <c r="B32" s="8" t="s">
        <v>8821</v>
      </c>
      <c r="C32" s="9">
        <v>-86</v>
      </c>
    </row>
    <row r="33" spans="1:3" x14ac:dyDescent="0.25">
      <c r="A33" s="4" t="s">
        <v>8822</v>
      </c>
      <c r="B33" s="5" t="s">
        <v>7922</v>
      </c>
      <c r="C33" s="6">
        <v>-64</v>
      </c>
    </row>
    <row r="34" spans="1:3" x14ac:dyDescent="0.25">
      <c r="A34" s="7" t="s">
        <v>8823</v>
      </c>
      <c r="B34" s="8" t="s">
        <v>8803</v>
      </c>
      <c r="C34" s="9">
        <v>-68</v>
      </c>
    </row>
    <row r="35" spans="1:3" x14ac:dyDescent="0.25">
      <c r="A35" s="4" t="s">
        <v>8824</v>
      </c>
      <c r="B35" s="5" t="s">
        <v>8825</v>
      </c>
      <c r="C35" s="6">
        <v>-92</v>
      </c>
    </row>
    <row r="36" spans="1:3" x14ac:dyDescent="0.25">
      <c r="A36" s="7" t="s">
        <v>8826</v>
      </c>
      <c r="B36" s="8" t="s">
        <v>7915</v>
      </c>
      <c r="C36" s="9">
        <v>-76</v>
      </c>
    </row>
    <row r="37" spans="1:3" x14ac:dyDescent="0.25">
      <c r="A37" s="4" t="s">
        <v>8827</v>
      </c>
      <c r="B37" s="5" t="s">
        <v>8798</v>
      </c>
      <c r="C37" s="6">
        <v>-76</v>
      </c>
    </row>
    <row r="38" spans="1:3" x14ac:dyDescent="0.25">
      <c r="A38" s="7" t="s">
        <v>8828</v>
      </c>
      <c r="B38" s="8" t="s">
        <v>8796</v>
      </c>
      <c r="C38" s="9">
        <v>-70</v>
      </c>
    </row>
    <row r="39" spans="1:3" x14ac:dyDescent="0.25">
      <c r="A39" s="4" t="s">
        <v>8829</v>
      </c>
      <c r="B39" s="5" t="s">
        <v>8830</v>
      </c>
      <c r="C39" s="6">
        <v>-86</v>
      </c>
    </row>
    <row r="40" spans="1:3" x14ac:dyDescent="0.25">
      <c r="A40" s="7" t="s">
        <v>8831</v>
      </c>
      <c r="B40" s="8" t="s">
        <v>8832</v>
      </c>
      <c r="C40" s="9">
        <v>-93</v>
      </c>
    </row>
    <row r="41" spans="1:3" x14ac:dyDescent="0.25">
      <c r="A41" s="4" t="s">
        <v>8833</v>
      </c>
      <c r="B41" s="5" t="s">
        <v>8796</v>
      </c>
      <c r="C41" s="6">
        <v>-88</v>
      </c>
    </row>
    <row r="42" spans="1:3" x14ac:dyDescent="0.25">
      <c r="A42" s="7" t="s">
        <v>8834</v>
      </c>
      <c r="B42" s="8" t="s">
        <v>7915</v>
      </c>
      <c r="C42" s="9">
        <v>-74</v>
      </c>
    </row>
    <row r="43" spans="1:3" x14ac:dyDescent="0.25">
      <c r="A43" s="4" t="s">
        <v>8835</v>
      </c>
      <c r="B43" s="5" t="s">
        <v>8787</v>
      </c>
      <c r="C43" s="6">
        <v>-65</v>
      </c>
    </row>
    <row r="44" spans="1:3" x14ac:dyDescent="0.25">
      <c r="A44" s="7" t="s">
        <v>8836</v>
      </c>
      <c r="B44" s="8" t="s">
        <v>8837</v>
      </c>
      <c r="C44" s="9">
        <v>-91</v>
      </c>
    </row>
    <row r="45" spans="1:3" x14ac:dyDescent="0.25">
      <c r="A45" s="4" t="s">
        <v>8838</v>
      </c>
      <c r="B45" s="5" t="s">
        <v>8839</v>
      </c>
      <c r="C45" s="6">
        <v>-77</v>
      </c>
    </row>
    <row r="46" spans="1:3" x14ac:dyDescent="0.25">
      <c r="A46" s="7" t="s">
        <v>8840</v>
      </c>
      <c r="B46" s="8" t="s">
        <v>8841</v>
      </c>
      <c r="C46" s="9">
        <v>-81</v>
      </c>
    </row>
    <row r="47" spans="1:3" x14ac:dyDescent="0.25">
      <c r="A47" s="4" t="s">
        <v>8842</v>
      </c>
      <c r="B47" s="5" t="s">
        <v>8780</v>
      </c>
      <c r="C47" s="6">
        <v>-65</v>
      </c>
    </row>
    <row r="48" spans="1:3" x14ac:dyDescent="0.25">
      <c r="A48" s="7" t="s">
        <v>8843</v>
      </c>
      <c r="B48" s="8" t="s">
        <v>8798</v>
      </c>
      <c r="C48" s="9">
        <v>-64</v>
      </c>
    </row>
    <row r="49" spans="1:3" x14ac:dyDescent="0.25">
      <c r="A49" s="4" t="s">
        <v>8844</v>
      </c>
      <c r="B49" s="5" t="s">
        <v>7917</v>
      </c>
      <c r="C49" s="6">
        <v>-77</v>
      </c>
    </row>
    <row r="50" spans="1:3" x14ac:dyDescent="0.25">
      <c r="A50" s="7" t="s">
        <v>8845</v>
      </c>
      <c r="B50" s="8" t="s">
        <v>8803</v>
      </c>
      <c r="C50" s="9">
        <v>-66</v>
      </c>
    </row>
    <row r="51" spans="1:3" x14ac:dyDescent="0.25">
      <c r="A51" s="4" t="s">
        <v>8846</v>
      </c>
      <c r="B51" s="5" t="s">
        <v>8830</v>
      </c>
      <c r="C51" s="6">
        <v>-72</v>
      </c>
    </row>
    <row r="52" spans="1:3" x14ac:dyDescent="0.25">
      <c r="A52" s="7" t="s">
        <v>8847</v>
      </c>
      <c r="B52" s="8" t="s">
        <v>8801</v>
      </c>
      <c r="C52" s="9">
        <v>-70</v>
      </c>
    </row>
    <row r="53" spans="1:3" x14ac:dyDescent="0.25">
      <c r="A53" s="4" t="s">
        <v>8848</v>
      </c>
      <c r="B53" s="5" t="s">
        <v>7922</v>
      </c>
      <c r="C53" s="6">
        <v>-66</v>
      </c>
    </row>
    <row r="54" spans="1:3" x14ac:dyDescent="0.25">
      <c r="A54" s="7" t="s">
        <v>8849</v>
      </c>
      <c r="B54" s="8" t="s">
        <v>7911</v>
      </c>
      <c r="C54" s="9">
        <v>-55</v>
      </c>
    </row>
    <row r="55" spans="1:3" x14ac:dyDescent="0.25">
      <c r="A55" s="4" t="s">
        <v>8850</v>
      </c>
      <c r="B55" s="5" t="s">
        <v>7954</v>
      </c>
      <c r="C55" s="6">
        <v>-76</v>
      </c>
    </row>
    <row r="56" spans="1:3" x14ac:dyDescent="0.25">
      <c r="A56" s="7" t="s">
        <v>8851</v>
      </c>
      <c r="B56" s="8" t="s">
        <v>7926</v>
      </c>
      <c r="C56" s="9">
        <v>-58</v>
      </c>
    </row>
    <row r="57" spans="1:3" x14ac:dyDescent="0.25">
      <c r="A57" s="4" t="s">
        <v>8852</v>
      </c>
      <c r="B57" s="5" t="s">
        <v>8825</v>
      </c>
      <c r="C57" s="6">
        <v>-99</v>
      </c>
    </row>
    <row r="58" spans="1:3" x14ac:dyDescent="0.25">
      <c r="A58" s="7" t="s">
        <v>8853</v>
      </c>
      <c r="B58" s="8" t="s">
        <v>8854</v>
      </c>
      <c r="C58" s="9">
        <v>-95</v>
      </c>
    </row>
    <row r="59" spans="1:3" x14ac:dyDescent="0.25">
      <c r="A59" s="4" t="s">
        <v>8855</v>
      </c>
      <c r="B59" s="5" t="s">
        <v>7919</v>
      </c>
      <c r="C59" s="6">
        <v>-57</v>
      </c>
    </row>
    <row r="60" spans="1:3" x14ac:dyDescent="0.25">
      <c r="A60" s="7" t="s">
        <v>8856</v>
      </c>
      <c r="B60" s="8" t="s">
        <v>7906</v>
      </c>
      <c r="C60" s="9">
        <v>-87</v>
      </c>
    </row>
    <row r="61" spans="1:3" x14ac:dyDescent="0.25">
      <c r="A61" s="4" t="s">
        <v>8857</v>
      </c>
      <c r="B61" s="5" t="s">
        <v>7913</v>
      </c>
      <c r="C61" s="6">
        <v>-75</v>
      </c>
    </row>
    <row r="62" spans="1:3" x14ac:dyDescent="0.25">
      <c r="A62" s="7" t="s">
        <v>8858</v>
      </c>
      <c r="B62" s="8" t="s">
        <v>8859</v>
      </c>
      <c r="C62" s="9">
        <v>-72</v>
      </c>
    </row>
    <row r="63" spans="1:3" x14ac:dyDescent="0.25">
      <c r="A63" s="4" t="s">
        <v>8860</v>
      </c>
      <c r="B63" s="5" t="s">
        <v>8787</v>
      </c>
      <c r="C63" s="6">
        <v>-57</v>
      </c>
    </row>
    <row r="64" spans="1:3" x14ac:dyDescent="0.25">
      <c r="A64" s="7" t="s">
        <v>8861</v>
      </c>
      <c r="B64" s="8" t="s">
        <v>7911</v>
      </c>
      <c r="C64" s="9">
        <v>-61</v>
      </c>
    </row>
    <row r="65" spans="1:3" x14ac:dyDescent="0.25">
      <c r="A65" s="4" t="s">
        <v>8862</v>
      </c>
      <c r="B65" s="5" t="s">
        <v>7915</v>
      </c>
      <c r="C65" s="6">
        <v>-76</v>
      </c>
    </row>
    <row r="66" spans="1:3" x14ac:dyDescent="0.25">
      <c r="A66" s="7" t="s">
        <v>8863</v>
      </c>
      <c r="B66" s="8" t="s">
        <v>8864</v>
      </c>
      <c r="C66" s="9">
        <v>-69</v>
      </c>
    </row>
    <row r="67" spans="1:3" x14ac:dyDescent="0.25">
      <c r="A67" s="4" t="s">
        <v>8865</v>
      </c>
      <c r="B67" s="5" t="s">
        <v>8798</v>
      </c>
      <c r="C67" s="6">
        <v>-65</v>
      </c>
    </row>
    <row r="68" spans="1:3" x14ac:dyDescent="0.25">
      <c r="A68" s="7" t="s">
        <v>8866</v>
      </c>
      <c r="B68" s="8" t="s">
        <v>7917</v>
      </c>
      <c r="C68" s="9">
        <v>-76</v>
      </c>
    </row>
    <row r="69" spans="1:3" x14ac:dyDescent="0.25">
      <c r="A69" s="4" t="s">
        <v>8867</v>
      </c>
      <c r="B69" s="5" t="s">
        <v>7919</v>
      </c>
      <c r="C69" s="6">
        <v>-50</v>
      </c>
    </row>
    <row r="70" spans="1:3" x14ac:dyDescent="0.25">
      <c r="A70" s="7" t="s">
        <v>8868</v>
      </c>
      <c r="B70" s="8" t="s">
        <v>8803</v>
      </c>
      <c r="C70" s="9">
        <v>-67</v>
      </c>
    </row>
    <row r="71" spans="1:3" x14ac:dyDescent="0.25">
      <c r="A71" s="4" t="s">
        <v>8869</v>
      </c>
      <c r="B71" s="5" t="s">
        <v>7954</v>
      </c>
      <c r="C71" s="6">
        <v>-69</v>
      </c>
    </row>
    <row r="72" spans="1:3" x14ac:dyDescent="0.25">
      <c r="A72" s="7" t="s">
        <v>8870</v>
      </c>
      <c r="B72" s="8" t="s">
        <v>7922</v>
      </c>
      <c r="C72" s="9">
        <v>-66</v>
      </c>
    </row>
    <row r="73" spans="1:3" x14ac:dyDescent="0.25">
      <c r="A73" s="4" t="s">
        <v>8871</v>
      </c>
      <c r="B73" s="5" t="s">
        <v>8778</v>
      </c>
      <c r="C73" s="6">
        <v>-60</v>
      </c>
    </row>
    <row r="74" spans="1:3" x14ac:dyDescent="0.25">
      <c r="A74" s="7" t="s">
        <v>8872</v>
      </c>
      <c r="B74" s="8" t="s">
        <v>8796</v>
      </c>
      <c r="C74" s="9">
        <v>-74</v>
      </c>
    </row>
    <row r="75" spans="1:3" x14ac:dyDescent="0.25">
      <c r="A75" s="4" t="s">
        <v>8873</v>
      </c>
      <c r="B75" s="5" t="s">
        <v>8801</v>
      </c>
      <c r="C75" s="6">
        <v>-66</v>
      </c>
    </row>
    <row r="76" spans="1:3" x14ac:dyDescent="0.25">
      <c r="A76" s="7" t="s">
        <v>8874</v>
      </c>
      <c r="B76" s="8" t="s">
        <v>8780</v>
      </c>
      <c r="C76" s="9">
        <v>-51</v>
      </c>
    </row>
    <row r="77" spans="1:3" x14ac:dyDescent="0.25">
      <c r="A77" s="4" t="s">
        <v>8875</v>
      </c>
      <c r="B77" s="5" t="s">
        <v>7913</v>
      </c>
      <c r="C77" s="6">
        <v>-82</v>
      </c>
    </row>
    <row r="78" spans="1:3" x14ac:dyDescent="0.25">
      <c r="A78" s="7" t="s">
        <v>8876</v>
      </c>
      <c r="B78" s="8" t="s">
        <v>8841</v>
      </c>
      <c r="C78" s="9">
        <v>-70</v>
      </c>
    </row>
    <row r="79" spans="1:3" x14ac:dyDescent="0.25">
      <c r="A79" s="4" t="s">
        <v>8877</v>
      </c>
      <c r="B79" s="5" t="s">
        <v>7926</v>
      </c>
      <c r="C79" s="6">
        <v>-74</v>
      </c>
    </row>
    <row r="80" spans="1:3" x14ac:dyDescent="0.25">
      <c r="A80" s="7" t="s">
        <v>8878</v>
      </c>
      <c r="B80" s="8" t="s">
        <v>7906</v>
      </c>
      <c r="C80" s="9">
        <v>-62</v>
      </c>
    </row>
    <row r="81" spans="1:3" x14ac:dyDescent="0.25">
      <c r="A81" s="4" t="s">
        <v>8879</v>
      </c>
      <c r="B81" s="5" t="s">
        <v>8837</v>
      </c>
      <c r="C81" s="6">
        <v>-84</v>
      </c>
    </row>
    <row r="82" spans="1:3" x14ac:dyDescent="0.25">
      <c r="A82" s="7" t="s">
        <v>8880</v>
      </c>
      <c r="B82" s="8" t="s">
        <v>8839</v>
      </c>
      <c r="C82" s="9">
        <v>-93</v>
      </c>
    </row>
    <row r="83" spans="1:3" x14ac:dyDescent="0.25">
      <c r="A83" s="4" t="s">
        <v>8881</v>
      </c>
      <c r="B83" s="5" t="s">
        <v>8859</v>
      </c>
      <c r="C83" s="6">
        <v>-72</v>
      </c>
    </row>
    <row r="84" spans="1:3" x14ac:dyDescent="0.25">
      <c r="A84" s="7" t="s">
        <v>8882</v>
      </c>
      <c r="B84" s="8" t="s">
        <v>8883</v>
      </c>
      <c r="C84" s="9">
        <v>-60</v>
      </c>
    </row>
    <row r="85" spans="1:3" x14ac:dyDescent="0.25">
      <c r="A85" s="4" t="s">
        <v>8884</v>
      </c>
      <c r="B85" s="5" t="s">
        <v>8841</v>
      </c>
      <c r="C85" s="6">
        <v>-87</v>
      </c>
    </row>
    <row r="86" spans="1:3" x14ac:dyDescent="0.25">
      <c r="A86" s="7" t="s">
        <v>8885</v>
      </c>
      <c r="B86" s="8" t="s">
        <v>8787</v>
      </c>
      <c r="C86" s="9">
        <v>-64</v>
      </c>
    </row>
    <row r="87" spans="1:3" x14ac:dyDescent="0.25">
      <c r="A87" s="4" t="s">
        <v>8886</v>
      </c>
      <c r="B87" s="5" t="s">
        <v>7954</v>
      </c>
      <c r="C87" s="6">
        <v>-80</v>
      </c>
    </row>
    <row r="88" spans="1:3" x14ac:dyDescent="0.25">
      <c r="A88" s="7" t="s">
        <v>8887</v>
      </c>
      <c r="B88" s="8" t="s">
        <v>8796</v>
      </c>
      <c r="C88" s="9">
        <v>-89</v>
      </c>
    </row>
    <row r="89" spans="1:3" x14ac:dyDescent="0.25">
      <c r="A89" s="4" t="s">
        <v>8888</v>
      </c>
      <c r="B89" s="5" t="s">
        <v>7919</v>
      </c>
      <c r="C89" s="6">
        <v>-74</v>
      </c>
    </row>
    <row r="90" spans="1:3" x14ac:dyDescent="0.25">
      <c r="A90" s="7" t="s">
        <v>8889</v>
      </c>
      <c r="B90" s="8" t="s">
        <v>8778</v>
      </c>
      <c r="C90" s="9">
        <v>-73</v>
      </c>
    </row>
    <row r="91" spans="1:3" x14ac:dyDescent="0.25">
      <c r="A91" s="4" t="s">
        <v>8890</v>
      </c>
      <c r="B91" s="5" t="s">
        <v>7911</v>
      </c>
      <c r="C91" s="6">
        <v>-70</v>
      </c>
    </row>
    <row r="92" spans="1:3" x14ac:dyDescent="0.25">
      <c r="A92" s="7" t="s">
        <v>8891</v>
      </c>
      <c r="B92" s="8" t="s">
        <v>8864</v>
      </c>
      <c r="C92" s="9">
        <v>-72</v>
      </c>
    </row>
    <row r="93" spans="1:3" x14ac:dyDescent="0.25">
      <c r="A93" s="4" t="s">
        <v>8892</v>
      </c>
      <c r="B93" s="5" t="s">
        <v>8798</v>
      </c>
      <c r="C93" s="6">
        <v>-71</v>
      </c>
    </row>
    <row r="94" spans="1:3" x14ac:dyDescent="0.25">
      <c r="A94" s="7" t="s">
        <v>8893</v>
      </c>
      <c r="B94" s="8" t="s">
        <v>7915</v>
      </c>
      <c r="C94" s="9">
        <v>-80</v>
      </c>
    </row>
    <row r="95" spans="1:3" x14ac:dyDescent="0.25">
      <c r="A95" s="4" t="s">
        <v>8894</v>
      </c>
      <c r="B95" s="5" t="s">
        <v>7933</v>
      </c>
      <c r="C95" s="6">
        <v>-75</v>
      </c>
    </row>
    <row r="96" spans="1:3" x14ac:dyDescent="0.25">
      <c r="A96" s="7" t="s">
        <v>8895</v>
      </c>
      <c r="B96" s="8" t="s">
        <v>8803</v>
      </c>
      <c r="C96" s="9">
        <v>-66</v>
      </c>
    </row>
    <row r="97" spans="1:3" x14ac:dyDescent="0.25">
      <c r="A97" s="4" t="s">
        <v>8896</v>
      </c>
      <c r="B97" s="5" t="s">
        <v>7906</v>
      </c>
      <c r="C97" s="6">
        <v>-86</v>
      </c>
    </row>
    <row r="98" spans="1:3" x14ac:dyDescent="0.25">
      <c r="A98" s="7" t="s">
        <v>8897</v>
      </c>
      <c r="B98" s="8" t="s">
        <v>9</v>
      </c>
      <c r="C98" s="9">
        <v>-38</v>
      </c>
    </row>
    <row r="99" spans="1:3" x14ac:dyDescent="0.25">
      <c r="A99" s="4" t="s">
        <v>8898</v>
      </c>
      <c r="B99" s="5" t="s">
        <v>8780</v>
      </c>
      <c r="C99" s="6">
        <v>-68</v>
      </c>
    </row>
    <row r="100" spans="1:3" x14ac:dyDescent="0.25">
      <c r="A100" s="7" t="s">
        <v>8899</v>
      </c>
      <c r="B100" s="8" t="s">
        <v>7926</v>
      </c>
      <c r="C100" s="9">
        <v>-67</v>
      </c>
    </row>
    <row r="101" spans="1:3" x14ac:dyDescent="0.25">
      <c r="A101" s="4" t="s">
        <v>8900</v>
      </c>
      <c r="B101" s="5" t="s">
        <v>8859</v>
      </c>
      <c r="C101" s="6">
        <v>-85</v>
      </c>
    </row>
    <row r="102" spans="1:3" x14ac:dyDescent="0.25">
      <c r="A102" s="7" t="s">
        <v>8901</v>
      </c>
      <c r="B102" s="8" t="s">
        <v>7917</v>
      </c>
      <c r="C102" s="9">
        <v>-89</v>
      </c>
    </row>
    <row r="103" spans="1:3" x14ac:dyDescent="0.25">
      <c r="A103" s="4" t="s">
        <v>8902</v>
      </c>
      <c r="B103" s="5" t="s">
        <v>7913</v>
      </c>
      <c r="C103" s="6">
        <v>-88</v>
      </c>
    </row>
    <row r="104" spans="1:3" x14ac:dyDescent="0.25">
      <c r="A104" s="7" t="s">
        <v>8903</v>
      </c>
      <c r="B104" s="8" t="s">
        <v>8883</v>
      </c>
      <c r="C104" s="9">
        <v>-71</v>
      </c>
    </row>
    <row r="105" spans="1:3" x14ac:dyDescent="0.25">
      <c r="A105" s="4" t="s">
        <v>8904</v>
      </c>
      <c r="B105" s="5" t="s">
        <v>7922</v>
      </c>
      <c r="C105" s="6">
        <v>-65</v>
      </c>
    </row>
    <row r="106" spans="1:3" x14ac:dyDescent="0.25">
      <c r="A106" s="7" t="s">
        <v>8905</v>
      </c>
      <c r="B106" s="8" t="s">
        <v>7922</v>
      </c>
      <c r="C106" s="9">
        <v>-67</v>
      </c>
    </row>
    <row r="107" spans="1:3" x14ac:dyDescent="0.25">
      <c r="A107" s="4" t="s">
        <v>8906</v>
      </c>
      <c r="B107" s="5" t="s">
        <v>7933</v>
      </c>
      <c r="C107" s="6">
        <v>-69</v>
      </c>
    </row>
    <row r="108" spans="1:3" x14ac:dyDescent="0.25">
      <c r="A108" s="7" t="s">
        <v>8907</v>
      </c>
      <c r="B108" s="8" t="s">
        <v>7915</v>
      </c>
      <c r="C108" s="9">
        <v>-82</v>
      </c>
    </row>
    <row r="109" spans="1:3" x14ac:dyDescent="0.25">
      <c r="A109" s="4" t="s">
        <v>8908</v>
      </c>
      <c r="B109" s="5" t="s">
        <v>8796</v>
      </c>
      <c r="C109" s="6">
        <v>-82</v>
      </c>
    </row>
    <row r="110" spans="1:3" x14ac:dyDescent="0.25">
      <c r="A110" s="7" t="s">
        <v>8909</v>
      </c>
      <c r="B110" s="8" t="s">
        <v>8778</v>
      </c>
      <c r="C110" s="9">
        <v>-87</v>
      </c>
    </row>
    <row r="111" spans="1:3" x14ac:dyDescent="0.25">
      <c r="A111" s="4" t="s">
        <v>8910</v>
      </c>
      <c r="B111" s="5" t="s">
        <v>7913</v>
      </c>
      <c r="C111" s="6">
        <v>-85</v>
      </c>
    </row>
    <row r="112" spans="1:3" x14ac:dyDescent="0.25">
      <c r="A112" s="7" t="s">
        <v>8911</v>
      </c>
      <c r="B112" s="8" t="s">
        <v>8803</v>
      </c>
      <c r="C112" s="9">
        <v>-70</v>
      </c>
    </row>
    <row r="113" spans="1:3" x14ac:dyDescent="0.25">
      <c r="A113" s="4" t="s">
        <v>8912</v>
      </c>
      <c r="B113" s="5" t="s">
        <v>7906</v>
      </c>
      <c r="C113" s="6">
        <v>-79</v>
      </c>
    </row>
    <row r="114" spans="1:3" x14ac:dyDescent="0.25">
      <c r="A114" s="7" t="s">
        <v>8913</v>
      </c>
      <c r="B114" s="8" t="s">
        <v>7917</v>
      </c>
      <c r="C114" s="9">
        <v>-76</v>
      </c>
    </row>
    <row r="115" spans="1:3" x14ac:dyDescent="0.25">
      <c r="A115" s="4" t="s">
        <v>8914</v>
      </c>
      <c r="B115" s="5" t="s">
        <v>9</v>
      </c>
      <c r="C115" s="6">
        <v>-36</v>
      </c>
    </row>
    <row r="116" spans="1:3" x14ac:dyDescent="0.25">
      <c r="A116" s="7" t="s">
        <v>8915</v>
      </c>
      <c r="B116" s="8" t="s">
        <v>7926</v>
      </c>
      <c r="C116" s="9">
        <v>-68</v>
      </c>
    </row>
    <row r="117" spans="1:3" x14ac:dyDescent="0.25">
      <c r="A117" s="4" t="s">
        <v>8916</v>
      </c>
      <c r="B117" s="5" t="s">
        <v>8864</v>
      </c>
      <c r="C117" s="6">
        <v>-87</v>
      </c>
    </row>
    <row r="118" spans="1:3" x14ac:dyDescent="0.25">
      <c r="A118" s="7" t="s">
        <v>8917</v>
      </c>
      <c r="B118" s="8" t="s">
        <v>8787</v>
      </c>
      <c r="C118" s="9">
        <v>-65</v>
      </c>
    </row>
    <row r="119" spans="1:3" x14ac:dyDescent="0.25">
      <c r="A119" s="4" t="s">
        <v>8918</v>
      </c>
      <c r="B119" s="5" t="s">
        <v>8798</v>
      </c>
      <c r="C119" s="6">
        <v>-87</v>
      </c>
    </row>
    <row r="120" spans="1:3" x14ac:dyDescent="0.25">
      <c r="A120" s="7" t="s">
        <v>8919</v>
      </c>
      <c r="B120" s="8" t="s">
        <v>8780</v>
      </c>
      <c r="C120" s="9">
        <v>-63</v>
      </c>
    </row>
    <row r="121" spans="1:3" x14ac:dyDescent="0.25">
      <c r="A121" s="4" t="s">
        <v>8920</v>
      </c>
      <c r="B121" s="5" t="s">
        <v>7919</v>
      </c>
      <c r="C121" s="6">
        <v>-63</v>
      </c>
    </row>
    <row r="122" spans="1:3" x14ac:dyDescent="0.25">
      <c r="A122" s="7" t="s">
        <v>8921</v>
      </c>
      <c r="B122" s="8" t="s">
        <v>7954</v>
      </c>
      <c r="C122" s="9">
        <v>-85</v>
      </c>
    </row>
    <row r="123" spans="1:3" x14ac:dyDescent="0.25">
      <c r="A123" s="4" t="s">
        <v>8922</v>
      </c>
      <c r="B123" s="5" t="s">
        <v>8841</v>
      </c>
      <c r="C123" s="6">
        <v>-73</v>
      </c>
    </row>
    <row r="124" spans="1:3" x14ac:dyDescent="0.25">
      <c r="A124" s="7" t="s">
        <v>8923</v>
      </c>
      <c r="B124" s="8" t="s">
        <v>7911</v>
      </c>
      <c r="C124" s="9">
        <v>-68</v>
      </c>
    </row>
    <row r="125" spans="1:3" x14ac:dyDescent="0.25">
      <c r="A125" s="4" t="s">
        <v>8924</v>
      </c>
      <c r="B125" s="5" t="s">
        <v>8859</v>
      </c>
      <c r="C125" s="6">
        <v>-84</v>
      </c>
    </row>
    <row r="126" spans="1:3" x14ac:dyDescent="0.25">
      <c r="A126" s="7" t="s">
        <v>8925</v>
      </c>
      <c r="B126" s="8" t="s">
        <v>7922</v>
      </c>
      <c r="C126" s="9">
        <v>-69</v>
      </c>
    </row>
    <row r="127" spans="1:3" x14ac:dyDescent="0.25">
      <c r="A127" s="4" t="s">
        <v>8926</v>
      </c>
      <c r="B127" s="5" t="s">
        <v>7911</v>
      </c>
      <c r="C127" s="6">
        <v>-72</v>
      </c>
    </row>
    <row r="128" spans="1:3" x14ac:dyDescent="0.25">
      <c r="A128" s="7" t="s">
        <v>8927</v>
      </c>
      <c r="B128" s="8" t="s">
        <v>7917</v>
      </c>
      <c r="C128" s="9">
        <v>-88</v>
      </c>
    </row>
    <row r="129" spans="1:3" x14ac:dyDescent="0.25">
      <c r="A129" s="4" t="s">
        <v>8928</v>
      </c>
      <c r="B129" s="5" t="s">
        <v>8864</v>
      </c>
      <c r="C129" s="6">
        <v>-69</v>
      </c>
    </row>
    <row r="130" spans="1:3" x14ac:dyDescent="0.25">
      <c r="A130" s="7" t="s">
        <v>8929</v>
      </c>
      <c r="B130" s="8" t="s">
        <v>8778</v>
      </c>
      <c r="C130" s="9">
        <v>-66</v>
      </c>
    </row>
    <row r="131" spans="1:3" x14ac:dyDescent="0.25">
      <c r="A131" s="4" t="s">
        <v>8930</v>
      </c>
      <c r="B131" s="5" t="s">
        <v>8780</v>
      </c>
      <c r="C131" s="6">
        <v>-66</v>
      </c>
    </row>
    <row r="132" spans="1:3" x14ac:dyDescent="0.25">
      <c r="A132" s="7" t="s">
        <v>8931</v>
      </c>
      <c r="B132" s="8" t="s">
        <v>8787</v>
      </c>
      <c r="C132" s="9">
        <v>-66</v>
      </c>
    </row>
    <row r="133" spans="1:3" x14ac:dyDescent="0.25">
      <c r="A133" s="4" t="s">
        <v>8932</v>
      </c>
      <c r="B133" s="5" t="s">
        <v>9</v>
      </c>
      <c r="C133" s="6">
        <v>-38</v>
      </c>
    </row>
    <row r="134" spans="1:3" x14ac:dyDescent="0.25">
      <c r="A134" s="7" t="s">
        <v>8933</v>
      </c>
      <c r="B134" s="8" t="s">
        <v>7926</v>
      </c>
      <c r="C134" s="9">
        <v>-64</v>
      </c>
    </row>
    <row r="135" spans="1:3" x14ac:dyDescent="0.25">
      <c r="A135" s="4" t="s">
        <v>8934</v>
      </c>
      <c r="B135" s="5" t="s">
        <v>7909</v>
      </c>
      <c r="C135" s="6">
        <v>-85</v>
      </c>
    </row>
    <row r="136" spans="1:3" x14ac:dyDescent="0.25">
      <c r="A136" s="7" t="s">
        <v>8935</v>
      </c>
      <c r="B136" s="8" t="s">
        <v>7913</v>
      </c>
      <c r="C136" s="9">
        <v>-82</v>
      </c>
    </row>
    <row r="137" spans="1:3" x14ac:dyDescent="0.25">
      <c r="A137" s="4" t="s">
        <v>8936</v>
      </c>
      <c r="B137" s="5" t="s">
        <v>8841</v>
      </c>
      <c r="C137" s="6">
        <v>-80</v>
      </c>
    </row>
    <row r="138" spans="1:3" x14ac:dyDescent="0.25">
      <c r="A138" s="7" t="s">
        <v>8937</v>
      </c>
      <c r="B138" s="8" t="s">
        <v>8798</v>
      </c>
      <c r="C138" s="9">
        <v>-73</v>
      </c>
    </row>
    <row r="139" spans="1:3" x14ac:dyDescent="0.25">
      <c r="A139" s="4" t="s">
        <v>8938</v>
      </c>
      <c r="B139" s="5" t="s">
        <v>8859</v>
      </c>
      <c r="C139" s="6">
        <v>-84</v>
      </c>
    </row>
    <row r="140" spans="1:3" x14ac:dyDescent="0.25">
      <c r="A140" s="7" t="s">
        <v>8939</v>
      </c>
      <c r="B140" s="8" t="s">
        <v>7915</v>
      </c>
      <c r="C140" s="9">
        <v>-80</v>
      </c>
    </row>
    <row r="141" spans="1:3" x14ac:dyDescent="0.25">
      <c r="A141" s="4" t="s">
        <v>8940</v>
      </c>
      <c r="B141" s="5" t="s">
        <v>8832</v>
      </c>
      <c r="C141" s="6">
        <v>-92</v>
      </c>
    </row>
    <row r="142" spans="1:3" x14ac:dyDescent="0.25">
      <c r="A142" s="7" t="s">
        <v>8941</v>
      </c>
      <c r="B142" s="8" t="s">
        <v>7919</v>
      </c>
      <c r="C142" s="9">
        <v>-66</v>
      </c>
    </row>
    <row r="143" spans="1:3" x14ac:dyDescent="0.25">
      <c r="A143" s="4" t="s">
        <v>8942</v>
      </c>
      <c r="B143" s="5" t="s">
        <v>8819</v>
      </c>
      <c r="C143" s="6">
        <v>-86</v>
      </c>
    </row>
    <row r="144" spans="1:3" x14ac:dyDescent="0.25">
      <c r="A144" s="7" t="s">
        <v>8943</v>
      </c>
      <c r="B144" s="8" t="s">
        <v>8803</v>
      </c>
      <c r="C144" s="9">
        <v>-63</v>
      </c>
    </row>
    <row r="145" spans="1:3" x14ac:dyDescent="0.25">
      <c r="A145" s="4" t="s">
        <v>8944</v>
      </c>
      <c r="B145" s="5" t="s">
        <v>7906</v>
      </c>
      <c r="C145" s="6">
        <v>-77</v>
      </c>
    </row>
    <row r="146" spans="1:3" x14ac:dyDescent="0.25">
      <c r="A146" s="7" t="s">
        <v>8945</v>
      </c>
      <c r="B146" s="8" t="s">
        <v>8883</v>
      </c>
      <c r="C146" s="9">
        <v>-67</v>
      </c>
    </row>
    <row r="147" spans="1:3" x14ac:dyDescent="0.25">
      <c r="A147" s="4" t="s">
        <v>8946</v>
      </c>
      <c r="B147" s="5" t="s">
        <v>7909</v>
      </c>
      <c r="C147" s="6">
        <v>-77</v>
      </c>
    </row>
    <row r="148" spans="1:3" x14ac:dyDescent="0.25">
      <c r="A148" s="7" t="s">
        <v>8947</v>
      </c>
      <c r="B148" s="8" t="s">
        <v>8948</v>
      </c>
      <c r="C148" s="9">
        <v>-90</v>
      </c>
    </row>
    <row r="149" spans="1:3" x14ac:dyDescent="0.25">
      <c r="A149" s="4" t="s">
        <v>8949</v>
      </c>
      <c r="B149" s="5" t="s">
        <v>9</v>
      </c>
      <c r="C149" s="6">
        <v>-38</v>
      </c>
    </row>
    <row r="150" spans="1:3" x14ac:dyDescent="0.25">
      <c r="A150" s="7" t="s">
        <v>8950</v>
      </c>
      <c r="B150" s="8" t="s">
        <v>8864</v>
      </c>
      <c r="C150" s="9">
        <v>-66</v>
      </c>
    </row>
    <row r="151" spans="1:3" x14ac:dyDescent="0.25">
      <c r="A151" s="4" t="s">
        <v>8951</v>
      </c>
      <c r="B151" s="5" t="s">
        <v>8778</v>
      </c>
      <c r="C151" s="6">
        <v>-66</v>
      </c>
    </row>
    <row r="152" spans="1:3" x14ac:dyDescent="0.25">
      <c r="A152" s="7" t="s">
        <v>8952</v>
      </c>
      <c r="B152" s="8" t="s">
        <v>7915</v>
      </c>
      <c r="C152" s="9">
        <v>-86</v>
      </c>
    </row>
    <row r="153" spans="1:3" x14ac:dyDescent="0.25">
      <c r="A153" s="4" t="s">
        <v>8953</v>
      </c>
      <c r="B153" s="5" t="s">
        <v>7926</v>
      </c>
      <c r="C153" s="6">
        <v>-79</v>
      </c>
    </row>
    <row r="154" spans="1:3" x14ac:dyDescent="0.25">
      <c r="A154" s="7" t="s">
        <v>8954</v>
      </c>
      <c r="B154" s="8" t="s">
        <v>7919</v>
      </c>
      <c r="C154" s="9">
        <v>-59</v>
      </c>
    </row>
    <row r="155" spans="1:3" x14ac:dyDescent="0.25">
      <c r="A155" s="4" t="s">
        <v>8955</v>
      </c>
      <c r="B155" s="5" t="s">
        <v>8798</v>
      </c>
      <c r="C155" s="6">
        <v>-65</v>
      </c>
    </row>
    <row r="156" spans="1:3" x14ac:dyDescent="0.25">
      <c r="A156" s="7" t="s">
        <v>8956</v>
      </c>
      <c r="B156" s="8" t="s">
        <v>7911</v>
      </c>
      <c r="C156" s="9">
        <v>-73</v>
      </c>
    </row>
    <row r="157" spans="1:3" x14ac:dyDescent="0.25">
      <c r="A157" s="4" t="s">
        <v>8957</v>
      </c>
      <c r="B157" s="5" t="s">
        <v>8787</v>
      </c>
      <c r="C157" s="6">
        <v>-63</v>
      </c>
    </row>
    <row r="158" spans="1:3" x14ac:dyDescent="0.25">
      <c r="A158" s="7" t="s">
        <v>8958</v>
      </c>
      <c r="B158" s="8" t="s">
        <v>7913</v>
      </c>
      <c r="C158" s="9">
        <v>-84</v>
      </c>
    </row>
    <row r="159" spans="1:3" x14ac:dyDescent="0.25">
      <c r="A159" s="4" t="s">
        <v>8959</v>
      </c>
      <c r="B159" s="5" t="s">
        <v>7922</v>
      </c>
      <c r="C159" s="6">
        <v>-75</v>
      </c>
    </row>
    <row r="160" spans="1:3" x14ac:dyDescent="0.25">
      <c r="A160" s="7" t="s">
        <v>8960</v>
      </c>
      <c r="B160" s="8" t="s">
        <v>8780</v>
      </c>
      <c r="C160" s="9">
        <v>-67</v>
      </c>
    </row>
    <row r="161" spans="1:3" x14ac:dyDescent="0.25">
      <c r="A161" s="4" t="s">
        <v>8961</v>
      </c>
      <c r="B161" s="5" t="s">
        <v>8841</v>
      </c>
      <c r="C161" s="6">
        <v>-83</v>
      </c>
    </row>
    <row r="162" spans="1:3" x14ac:dyDescent="0.25">
      <c r="A162" s="7" t="s">
        <v>8962</v>
      </c>
      <c r="B162" s="8" t="s">
        <v>8803</v>
      </c>
      <c r="C162" s="9">
        <v>-59</v>
      </c>
    </row>
    <row r="163" spans="1:3" x14ac:dyDescent="0.25">
      <c r="A163" s="4" t="s">
        <v>8963</v>
      </c>
      <c r="B163" s="5" t="s">
        <v>7906</v>
      </c>
      <c r="C163" s="6">
        <v>-81</v>
      </c>
    </row>
    <row r="164" spans="1:3" x14ac:dyDescent="0.25">
      <c r="A164" s="7" t="s">
        <v>8964</v>
      </c>
      <c r="B164" s="8" t="s">
        <v>7917</v>
      </c>
      <c r="C164" s="9">
        <v>-84</v>
      </c>
    </row>
    <row r="165" spans="1:3" x14ac:dyDescent="0.25">
      <c r="A165" s="4" t="s">
        <v>8965</v>
      </c>
      <c r="B165" s="5" t="s">
        <v>7933</v>
      </c>
      <c r="C165" s="6">
        <v>-70</v>
      </c>
    </row>
    <row r="166" spans="1:3" x14ac:dyDescent="0.25">
      <c r="A166" s="7" t="s">
        <v>8966</v>
      </c>
      <c r="B166" s="8" t="s">
        <v>8859</v>
      </c>
      <c r="C166" s="9">
        <v>-81</v>
      </c>
    </row>
    <row r="167" spans="1:3" x14ac:dyDescent="0.25">
      <c r="A167" s="4" t="s">
        <v>8967</v>
      </c>
      <c r="B167" s="5" t="s">
        <v>8819</v>
      </c>
      <c r="C167" s="6">
        <v>-84</v>
      </c>
    </row>
    <row r="168" spans="1:3" x14ac:dyDescent="0.25">
      <c r="A168" s="7" t="s">
        <v>8968</v>
      </c>
      <c r="B168" s="8" t="s">
        <v>8864</v>
      </c>
      <c r="C168" s="9">
        <v>-58</v>
      </c>
    </row>
    <row r="169" spans="1:3" x14ac:dyDescent="0.25">
      <c r="A169" s="4" t="s">
        <v>8969</v>
      </c>
      <c r="B169" s="5" t="s">
        <v>7922</v>
      </c>
      <c r="C169" s="6">
        <v>-71</v>
      </c>
    </row>
    <row r="170" spans="1:3" x14ac:dyDescent="0.25">
      <c r="A170" s="7" t="s">
        <v>8970</v>
      </c>
      <c r="B170" s="8" t="s">
        <v>8841</v>
      </c>
      <c r="C170" s="9">
        <v>-92</v>
      </c>
    </row>
    <row r="171" spans="1:3" x14ac:dyDescent="0.25">
      <c r="A171" s="4" t="s">
        <v>8971</v>
      </c>
      <c r="B171" s="5" t="s">
        <v>7915</v>
      </c>
      <c r="C171" s="6">
        <v>-84</v>
      </c>
    </row>
    <row r="172" spans="1:3" x14ac:dyDescent="0.25">
      <c r="A172" s="7" t="s">
        <v>8972</v>
      </c>
      <c r="B172" s="8" t="s">
        <v>8803</v>
      </c>
      <c r="C172" s="9">
        <v>-65</v>
      </c>
    </row>
    <row r="173" spans="1:3" x14ac:dyDescent="0.25">
      <c r="A173" s="4" t="s">
        <v>8973</v>
      </c>
      <c r="B173" s="5" t="s">
        <v>8859</v>
      </c>
      <c r="C173" s="6">
        <v>-79</v>
      </c>
    </row>
    <row r="174" spans="1:3" x14ac:dyDescent="0.25">
      <c r="A174" s="7" t="s">
        <v>8974</v>
      </c>
      <c r="B174" s="8" t="s">
        <v>7917</v>
      </c>
      <c r="C174" s="9">
        <v>-84</v>
      </c>
    </row>
    <row r="175" spans="1:3" x14ac:dyDescent="0.25">
      <c r="A175" s="4" t="s">
        <v>8975</v>
      </c>
      <c r="B175" s="5" t="s">
        <v>7919</v>
      </c>
      <c r="C175" s="6">
        <v>-62</v>
      </c>
    </row>
    <row r="176" spans="1:3" x14ac:dyDescent="0.25">
      <c r="A176" s="7" t="s">
        <v>8976</v>
      </c>
      <c r="B176" s="8" t="s">
        <v>8780</v>
      </c>
      <c r="C176" s="9">
        <v>-74</v>
      </c>
    </row>
    <row r="177" spans="1:3" x14ac:dyDescent="0.25">
      <c r="A177" s="4" t="s">
        <v>8977</v>
      </c>
      <c r="B177" s="5" t="s">
        <v>8798</v>
      </c>
      <c r="C177" s="6">
        <v>-68</v>
      </c>
    </row>
    <row r="178" spans="1:3" x14ac:dyDescent="0.25">
      <c r="A178" s="7" t="s">
        <v>8978</v>
      </c>
      <c r="B178" s="8" t="s">
        <v>110</v>
      </c>
      <c r="C178" s="9">
        <v>-36</v>
      </c>
    </row>
    <row r="179" spans="1:3" x14ac:dyDescent="0.25">
      <c r="A179" s="4" t="s">
        <v>8979</v>
      </c>
      <c r="B179" s="5" t="s">
        <v>9</v>
      </c>
      <c r="C179" s="6">
        <v>-38</v>
      </c>
    </row>
    <row r="180" spans="1:3" x14ac:dyDescent="0.25">
      <c r="A180" s="7" t="s">
        <v>8980</v>
      </c>
      <c r="B180" s="8" t="s">
        <v>7906</v>
      </c>
      <c r="C180" s="9">
        <v>-91</v>
      </c>
    </row>
    <row r="181" spans="1:3" x14ac:dyDescent="0.25">
      <c r="A181" s="4" t="s">
        <v>8981</v>
      </c>
      <c r="B181" s="5" t="s">
        <v>7926</v>
      </c>
      <c r="C181" s="6">
        <v>-65</v>
      </c>
    </row>
    <row r="182" spans="1:3" x14ac:dyDescent="0.25">
      <c r="A182" s="7" t="s">
        <v>8982</v>
      </c>
      <c r="B182" s="8" t="s">
        <v>8778</v>
      </c>
      <c r="C182" s="9">
        <v>-69</v>
      </c>
    </row>
    <row r="183" spans="1:3" x14ac:dyDescent="0.25">
      <c r="A183" s="4" t="s">
        <v>8983</v>
      </c>
      <c r="B183" s="5" t="s">
        <v>8787</v>
      </c>
      <c r="C183" s="6">
        <v>-62</v>
      </c>
    </row>
    <row r="184" spans="1:3" x14ac:dyDescent="0.25">
      <c r="A184" s="7" t="s">
        <v>8984</v>
      </c>
      <c r="B184" s="8" t="s">
        <v>7911</v>
      </c>
      <c r="C184" s="9">
        <v>-81</v>
      </c>
    </row>
    <row r="185" spans="1:3" x14ac:dyDescent="0.25">
      <c r="A185" s="4" t="s">
        <v>8985</v>
      </c>
      <c r="B185" s="5" t="s">
        <v>7913</v>
      </c>
      <c r="C185" s="6">
        <v>-80</v>
      </c>
    </row>
    <row r="186" spans="1:3" x14ac:dyDescent="0.25">
      <c r="A186" s="7" t="s">
        <v>8986</v>
      </c>
      <c r="B186" s="8" t="s">
        <v>7909</v>
      </c>
      <c r="C186" s="9">
        <v>-79</v>
      </c>
    </row>
    <row r="187" spans="1:3" x14ac:dyDescent="0.25">
      <c r="A187" s="4" t="s">
        <v>8987</v>
      </c>
      <c r="B187" s="5" t="s">
        <v>8988</v>
      </c>
      <c r="C187" s="6">
        <v>-84</v>
      </c>
    </row>
    <row r="188" spans="1:3" x14ac:dyDescent="0.25">
      <c r="A188" s="7" t="s">
        <v>8989</v>
      </c>
      <c r="B188" s="8" t="s">
        <v>8819</v>
      </c>
      <c r="C188" s="9">
        <v>-99</v>
      </c>
    </row>
    <row r="189" spans="1:3" x14ac:dyDescent="0.25">
      <c r="A189" s="4" t="s">
        <v>8990</v>
      </c>
      <c r="B189" s="5" t="s">
        <v>8883</v>
      </c>
      <c r="C189" s="6">
        <v>-64</v>
      </c>
    </row>
    <row r="190" spans="1:3" x14ac:dyDescent="0.25">
      <c r="A190" s="7" t="s">
        <v>8991</v>
      </c>
      <c r="B190" s="8" t="s">
        <v>110</v>
      </c>
      <c r="C190" s="9">
        <v>-35</v>
      </c>
    </row>
    <row r="191" spans="1:3" x14ac:dyDescent="0.25">
      <c r="A191" s="4" t="s">
        <v>8992</v>
      </c>
      <c r="B191" s="5" t="s">
        <v>9</v>
      </c>
      <c r="C191" s="6">
        <v>-35</v>
      </c>
    </row>
    <row r="192" spans="1:3" x14ac:dyDescent="0.25">
      <c r="A192" s="7" t="s">
        <v>8993</v>
      </c>
      <c r="B192" s="8" t="s">
        <v>7933</v>
      </c>
      <c r="C192" s="9">
        <v>-80</v>
      </c>
    </row>
    <row r="193" spans="1:3" x14ac:dyDescent="0.25">
      <c r="A193" s="4" t="s">
        <v>8994</v>
      </c>
      <c r="B193" s="5" t="s">
        <v>8778</v>
      </c>
      <c r="C193" s="6">
        <v>-66</v>
      </c>
    </row>
    <row r="194" spans="1:3" x14ac:dyDescent="0.25">
      <c r="A194" s="7" t="s">
        <v>8995</v>
      </c>
      <c r="B194" s="8" t="s">
        <v>8864</v>
      </c>
      <c r="C194" s="9">
        <v>-82</v>
      </c>
    </row>
    <row r="195" spans="1:3" x14ac:dyDescent="0.25">
      <c r="A195" s="4" t="s">
        <v>8996</v>
      </c>
      <c r="B195" s="5" t="s">
        <v>7941</v>
      </c>
      <c r="C195" s="6">
        <v>-61</v>
      </c>
    </row>
    <row r="196" spans="1:3" x14ac:dyDescent="0.25">
      <c r="A196" s="7" t="s">
        <v>8997</v>
      </c>
      <c r="B196" s="8" t="s">
        <v>7915</v>
      </c>
      <c r="C196" s="9">
        <v>-85</v>
      </c>
    </row>
    <row r="197" spans="1:3" x14ac:dyDescent="0.25">
      <c r="A197" s="4" t="s">
        <v>8998</v>
      </c>
      <c r="B197" s="5" t="s">
        <v>8798</v>
      </c>
      <c r="C197" s="6">
        <v>-77</v>
      </c>
    </row>
    <row r="198" spans="1:3" x14ac:dyDescent="0.25">
      <c r="A198" s="7" t="s">
        <v>8999</v>
      </c>
      <c r="B198" s="8" t="s">
        <v>7919</v>
      </c>
      <c r="C198" s="9">
        <v>-67</v>
      </c>
    </row>
    <row r="199" spans="1:3" x14ac:dyDescent="0.25">
      <c r="A199" s="4" t="s">
        <v>9000</v>
      </c>
      <c r="B199" s="5" t="s">
        <v>7926</v>
      </c>
      <c r="C199" s="6">
        <v>-64</v>
      </c>
    </row>
    <row r="200" spans="1:3" x14ac:dyDescent="0.25">
      <c r="A200" s="7" t="s">
        <v>9001</v>
      </c>
      <c r="B200" s="8" t="s">
        <v>8780</v>
      </c>
      <c r="C200" s="9">
        <v>-68</v>
      </c>
    </row>
    <row r="201" spans="1:3" x14ac:dyDescent="0.25">
      <c r="A201" s="4" t="s">
        <v>9002</v>
      </c>
      <c r="B201" s="5" t="s">
        <v>8819</v>
      </c>
      <c r="C201" s="6">
        <v>-93</v>
      </c>
    </row>
    <row r="202" spans="1:3" x14ac:dyDescent="0.25">
      <c r="A202" s="7" t="s">
        <v>9003</v>
      </c>
      <c r="B202" s="8" t="s">
        <v>7911</v>
      </c>
      <c r="C202" s="9">
        <v>-77</v>
      </c>
    </row>
    <row r="203" spans="1:3" x14ac:dyDescent="0.25">
      <c r="A203" s="4" t="s">
        <v>9004</v>
      </c>
      <c r="B203" s="5" t="s">
        <v>7922</v>
      </c>
      <c r="C203" s="6">
        <v>-69</v>
      </c>
    </row>
    <row r="204" spans="1:3" x14ac:dyDescent="0.25">
      <c r="A204" s="7" t="s">
        <v>9005</v>
      </c>
      <c r="B204" s="8" t="s">
        <v>8787</v>
      </c>
      <c r="C204" s="9">
        <v>-66</v>
      </c>
    </row>
    <row r="205" spans="1:3" x14ac:dyDescent="0.25">
      <c r="A205" s="4" t="s">
        <v>9006</v>
      </c>
      <c r="B205" s="5" t="s">
        <v>8883</v>
      </c>
      <c r="C205" s="6">
        <v>-68</v>
      </c>
    </row>
    <row r="206" spans="1:3" x14ac:dyDescent="0.25">
      <c r="A206" s="7" t="s">
        <v>9007</v>
      </c>
      <c r="B206" s="8" t="s">
        <v>8841</v>
      </c>
      <c r="C206" s="9">
        <v>-73</v>
      </c>
    </row>
    <row r="207" spans="1:3" x14ac:dyDescent="0.25">
      <c r="A207" s="4" t="s">
        <v>9008</v>
      </c>
      <c r="B207" s="5" t="s">
        <v>7917</v>
      </c>
      <c r="C207" s="6">
        <v>-94</v>
      </c>
    </row>
    <row r="208" spans="1:3" x14ac:dyDescent="0.25">
      <c r="A208" s="7" t="s">
        <v>9009</v>
      </c>
      <c r="B208" s="8" t="s">
        <v>8948</v>
      </c>
      <c r="C208" s="9">
        <v>-95</v>
      </c>
    </row>
    <row r="209" spans="1:3" x14ac:dyDescent="0.25">
      <c r="A209" s="4" t="s">
        <v>9668</v>
      </c>
      <c r="B209" s="5" t="s">
        <v>8988</v>
      </c>
      <c r="C209" s="6">
        <v>-90</v>
      </c>
    </row>
    <row r="210" spans="1:3" x14ac:dyDescent="0.25">
      <c r="A210" s="7" t="s">
        <v>9669</v>
      </c>
      <c r="B210" s="8" t="s">
        <v>9670</v>
      </c>
      <c r="C210" s="9">
        <v>-85</v>
      </c>
    </row>
    <row r="211" spans="1:3" x14ac:dyDescent="0.25">
      <c r="A211" s="4" t="s">
        <v>9671</v>
      </c>
      <c r="B211" s="5" t="s">
        <v>9672</v>
      </c>
      <c r="C211" s="6">
        <v>-94</v>
      </c>
    </row>
    <row r="212" spans="1:3" x14ac:dyDescent="0.25">
      <c r="A212" s="7" t="s">
        <v>9673</v>
      </c>
      <c r="B212" s="8" t="s">
        <v>7913</v>
      </c>
      <c r="C212" s="9">
        <v>-84</v>
      </c>
    </row>
    <row r="213" spans="1:3" x14ac:dyDescent="0.25">
      <c r="A213" s="4" t="s">
        <v>9674</v>
      </c>
      <c r="B213" s="5" t="s">
        <v>7909</v>
      </c>
      <c r="C213" s="6">
        <v>-84</v>
      </c>
    </row>
    <row r="214" spans="1:3" x14ac:dyDescent="0.25">
      <c r="A214" s="7" t="s">
        <v>9675</v>
      </c>
      <c r="B214" s="8" t="s">
        <v>7906</v>
      </c>
      <c r="C214" s="9">
        <v>-79</v>
      </c>
    </row>
    <row r="215" spans="1:3" x14ac:dyDescent="0.25">
      <c r="A215" s="4" t="s">
        <v>9676</v>
      </c>
      <c r="B215" s="5" t="s">
        <v>9677</v>
      </c>
      <c r="C215" s="6">
        <v>-93</v>
      </c>
    </row>
    <row r="216" spans="1:3" x14ac:dyDescent="0.25">
      <c r="A216" s="7" t="s">
        <v>9678</v>
      </c>
      <c r="B216" s="8" t="s">
        <v>7922</v>
      </c>
      <c r="C216" s="9">
        <v>-59</v>
      </c>
    </row>
    <row r="217" spans="1:3" x14ac:dyDescent="0.25">
      <c r="A217" s="4" t="s">
        <v>9679</v>
      </c>
      <c r="B217" s="5" t="s">
        <v>8780</v>
      </c>
      <c r="C217" s="6">
        <v>-68</v>
      </c>
    </row>
    <row r="218" spans="1:3" x14ac:dyDescent="0.25">
      <c r="A218" s="7" t="s">
        <v>9680</v>
      </c>
      <c r="B218" s="8" t="s">
        <v>8798</v>
      </c>
      <c r="C218" s="9">
        <v>-66</v>
      </c>
    </row>
    <row r="219" spans="1:3" x14ac:dyDescent="0.25">
      <c r="A219" s="4" t="s">
        <v>9681</v>
      </c>
      <c r="B219" s="5" t="s">
        <v>7917</v>
      </c>
      <c r="C219" s="6">
        <v>-78</v>
      </c>
    </row>
    <row r="220" spans="1:3" x14ac:dyDescent="0.25">
      <c r="A220" s="7" t="s">
        <v>9682</v>
      </c>
      <c r="B220" s="8" t="s">
        <v>7906</v>
      </c>
      <c r="C220" s="9">
        <v>-81</v>
      </c>
    </row>
    <row r="221" spans="1:3" x14ac:dyDescent="0.25">
      <c r="A221" s="4" t="s">
        <v>9683</v>
      </c>
      <c r="B221" s="5" t="s">
        <v>7941</v>
      </c>
      <c r="C221" s="6">
        <v>-63</v>
      </c>
    </row>
    <row r="222" spans="1:3" x14ac:dyDescent="0.25">
      <c r="A222" s="7" t="s">
        <v>9684</v>
      </c>
      <c r="B222" s="8" t="s">
        <v>9</v>
      </c>
      <c r="C222" s="9">
        <v>-46</v>
      </c>
    </row>
    <row r="223" spans="1:3" x14ac:dyDescent="0.25">
      <c r="A223" s="4" t="s">
        <v>9685</v>
      </c>
      <c r="B223" s="5" t="s">
        <v>8787</v>
      </c>
      <c r="C223" s="6">
        <v>-77</v>
      </c>
    </row>
    <row r="224" spans="1:3" x14ac:dyDescent="0.25">
      <c r="A224" s="7" t="s">
        <v>9686</v>
      </c>
      <c r="B224" s="8" t="s">
        <v>8841</v>
      </c>
      <c r="C224" s="9">
        <v>-72</v>
      </c>
    </row>
    <row r="225" spans="1:3" x14ac:dyDescent="0.25">
      <c r="A225" s="4" t="s">
        <v>9687</v>
      </c>
      <c r="B225" s="5" t="s">
        <v>8864</v>
      </c>
      <c r="C225" s="6">
        <v>-62</v>
      </c>
    </row>
    <row r="226" spans="1:3" x14ac:dyDescent="0.25">
      <c r="A226" s="7" t="s">
        <v>9688</v>
      </c>
      <c r="B226" s="8" t="s">
        <v>110</v>
      </c>
      <c r="C226" s="9">
        <v>-38</v>
      </c>
    </row>
    <row r="227" spans="1:3" x14ac:dyDescent="0.25">
      <c r="A227" s="4" t="s">
        <v>9689</v>
      </c>
      <c r="B227" s="5" t="s">
        <v>7909</v>
      </c>
      <c r="C227" s="6">
        <v>-87</v>
      </c>
    </row>
    <row r="228" spans="1:3" x14ac:dyDescent="0.25">
      <c r="A228" s="7" t="s">
        <v>9690</v>
      </c>
      <c r="B228" s="8" t="s">
        <v>7933</v>
      </c>
      <c r="C228" s="9">
        <v>-64</v>
      </c>
    </row>
    <row r="229" spans="1:3" x14ac:dyDescent="0.25">
      <c r="A229" s="4" t="s">
        <v>9691</v>
      </c>
      <c r="B229" s="5" t="s">
        <v>7911</v>
      </c>
      <c r="C229" s="6">
        <v>-58</v>
      </c>
    </row>
    <row r="230" spans="1:3" x14ac:dyDescent="0.25">
      <c r="A230" s="7" t="s">
        <v>9692</v>
      </c>
      <c r="B230" s="8" t="s">
        <v>8988</v>
      </c>
      <c r="C230" s="9">
        <v>-85</v>
      </c>
    </row>
    <row r="231" spans="1:3" x14ac:dyDescent="0.25">
      <c r="A231" s="4" t="s">
        <v>9693</v>
      </c>
      <c r="B231" s="5" t="s">
        <v>7913</v>
      </c>
      <c r="C231" s="6">
        <v>-75</v>
      </c>
    </row>
    <row r="232" spans="1:3" x14ac:dyDescent="0.25">
      <c r="A232" s="7" t="s">
        <v>9694</v>
      </c>
      <c r="B232" s="8" t="s">
        <v>7926</v>
      </c>
      <c r="C232" s="9">
        <v>-67</v>
      </c>
    </row>
    <row r="233" spans="1:3" x14ac:dyDescent="0.25">
      <c r="A233" s="4" t="s">
        <v>9695</v>
      </c>
      <c r="B233" s="5" t="s">
        <v>7919</v>
      </c>
      <c r="C233" s="6">
        <v>-51</v>
      </c>
    </row>
    <row r="234" spans="1:3" x14ac:dyDescent="0.25">
      <c r="A234" s="7" t="s">
        <v>9696</v>
      </c>
      <c r="B234" s="8" t="s">
        <v>7915</v>
      </c>
      <c r="C234" s="9">
        <v>-86</v>
      </c>
    </row>
    <row r="235" spans="1:3" x14ac:dyDescent="0.25">
      <c r="A235" s="4" t="s">
        <v>9697</v>
      </c>
      <c r="B235" s="5" t="s">
        <v>8883</v>
      </c>
      <c r="C235" s="6">
        <v>-61</v>
      </c>
    </row>
    <row r="236" spans="1:3" x14ac:dyDescent="0.25">
      <c r="A236" s="7" t="s">
        <v>9698</v>
      </c>
      <c r="B236" s="8" t="s">
        <v>7911</v>
      </c>
      <c r="C236" s="9">
        <v>-59</v>
      </c>
    </row>
    <row r="237" spans="1:3" x14ac:dyDescent="0.25">
      <c r="A237" s="4" t="s">
        <v>9699</v>
      </c>
      <c r="B237" s="5" t="s">
        <v>7941</v>
      </c>
      <c r="C237" s="6">
        <v>-69</v>
      </c>
    </row>
    <row r="238" spans="1:3" x14ac:dyDescent="0.25">
      <c r="A238" s="7" t="s">
        <v>9700</v>
      </c>
      <c r="B238" s="8" t="s">
        <v>8787</v>
      </c>
      <c r="C238" s="9">
        <v>-71</v>
      </c>
    </row>
    <row r="239" spans="1:3" x14ac:dyDescent="0.25">
      <c r="A239" s="4" t="s">
        <v>9701</v>
      </c>
      <c r="B239" s="5" t="s">
        <v>7906</v>
      </c>
      <c r="C239" s="6">
        <v>-82</v>
      </c>
    </row>
    <row r="240" spans="1:3" x14ac:dyDescent="0.25">
      <c r="A240" s="7" t="s">
        <v>9702</v>
      </c>
      <c r="B240" s="8" t="s">
        <v>7917</v>
      </c>
      <c r="C240" s="9">
        <v>-85</v>
      </c>
    </row>
    <row r="241" spans="1:3" x14ac:dyDescent="0.25">
      <c r="A241" s="4" t="s">
        <v>9703</v>
      </c>
      <c r="B241" s="5" t="s">
        <v>7919</v>
      </c>
      <c r="C241" s="6">
        <v>-64</v>
      </c>
    </row>
    <row r="242" spans="1:3" x14ac:dyDescent="0.25">
      <c r="A242" s="7" t="s">
        <v>9704</v>
      </c>
      <c r="B242" s="8" t="s">
        <v>8780</v>
      </c>
      <c r="C242" s="9">
        <v>-78</v>
      </c>
    </row>
    <row r="243" spans="1:3" x14ac:dyDescent="0.25">
      <c r="A243" s="4" t="s">
        <v>9705</v>
      </c>
      <c r="B243" s="5" t="s">
        <v>8798</v>
      </c>
      <c r="C243" s="6">
        <v>-72</v>
      </c>
    </row>
    <row r="244" spans="1:3" x14ac:dyDescent="0.25">
      <c r="A244" s="7" t="s">
        <v>9706</v>
      </c>
      <c r="B244" s="8" t="s">
        <v>7909</v>
      </c>
      <c r="C244" s="9">
        <v>-85</v>
      </c>
    </row>
    <row r="245" spans="1:3" x14ac:dyDescent="0.25">
      <c r="A245" s="4" t="s">
        <v>9707</v>
      </c>
      <c r="B245" s="5" t="s">
        <v>8841</v>
      </c>
      <c r="C245" s="6">
        <v>-72</v>
      </c>
    </row>
    <row r="246" spans="1:3" x14ac:dyDescent="0.25">
      <c r="A246" s="7" t="s">
        <v>9708</v>
      </c>
      <c r="B246" s="8" t="s">
        <v>7922</v>
      </c>
      <c r="C246" s="9">
        <v>-67</v>
      </c>
    </row>
    <row r="247" spans="1:3" x14ac:dyDescent="0.25">
      <c r="A247" s="4" t="s">
        <v>9709</v>
      </c>
      <c r="B247" s="5" t="s">
        <v>7915</v>
      </c>
      <c r="C247" s="6">
        <v>-87</v>
      </c>
    </row>
    <row r="248" spans="1:3" x14ac:dyDescent="0.25">
      <c r="A248" s="7" t="s">
        <v>9710</v>
      </c>
      <c r="B248" s="8" t="s">
        <v>7933</v>
      </c>
      <c r="C248" s="9">
        <v>-67</v>
      </c>
    </row>
    <row r="249" spans="1:3" x14ac:dyDescent="0.25">
      <c r="A249" s="4" t="s">
        <v>9711</v>
      </c>
      <c r="B249" s="5" t="s">
        <v>110</v>
      </c>
      <c r="C249" s="6">
        <v>-49</v>
      </c>
    </row>
    <row r="250" spans="1:3" x14ac:dyDescent="0.25">
      <c r="A250" s="7" t="s">
        <v>9712</v>
      </c>
      <c r="B250" s="8" t="s">
        <v>9</v>
      </c>
      <c r="C250" s="9">
        <v>-49</v>
      </c>
    </row>
    <row r="251" spans="1:3" x14ac:dyDescent="0.25">
      <c r="A251" s="4" t="s">
        <v>9713</v>
      </c>
      <c r="B251" s="5" t="s">
        <v>8988</v>
      </c>
      <c r="C251" s="6">
        <v>-80</v>
      </c>
    </row>
    <row r="252" spans="1:3" x14ac:dyDescent="0.25">
      <c r="A252" s="7" t="s">
        <v>9714</v>
      </c>
      <c r="B252" s="8" t="s">
        <v>7913</v>
      </c>
      <c r="C252" s="9">
        <v>-94</v>
      </c>
    </row>
    <row r="253" spans="1:3" x14ac:dyDescent="0.25">
      <c r="A253" s="4" t="s">
        <v>9715</v>
      </c>
      <c r="B253" s="5" t="s">
        <v>7926</v>
      </c>
      <c r="C253" s="6">
        <v>-66</v>
      </c>
    </row>
    <row r="254" spans="1:3" x14ac:dyDescent="0.25">
      <c r="A254" s="7" t="s">
        <v>9716</v>
      </c>
      <c r="B254" s="8" t="s">
        <v>8864</v>
      </c>
      <c r="C254" s="9">
        <v>-66</v>
      </c>
    </row>
    <row r="255" spans="1:3" x14ac:dyDescent="0.25">
      <c r="A255" s="4" t="s">
        <v>9718</v>
      </c>
      <c r="B255" s="5" t="s">
        <v>8780</v>
      </c>
      <c r="C255" s="6">
        <v>-67</v>
      </c>
    </row>
    <row r="256" spans="1:3" x14ac:dyDescent="0.25">
      <c r="A256" s="7" t="s">
        <v>9719</v>
      </c>
      <c r="B256" s="8" t="s">
        <v>8787</v>
      </c>
      <c r="C256" s="9">
        <v>-72</v>
      </c>
    </row>
    <row r="257" spans="1:3" x14ac:dyDescent="0.25">
      <c r="A257" s="4" t="s">
        <v>9720</v>
      </c>
      <c r="B257" s="5" t="s">
        <v>8864</v>
      </c>
      <c r="C257" s="6">
        <v>-72</v>
      </c>
    </row>
    <row r="258" spans="1:3" x14ac:dyDescent="0.25">
      <c r="A258" s="7" t="s">
        <v>9717</v>
      </c>
      <c r="B258" s="8" t="s">
        <v>7915</v>
      </c>
      <c r="C258" s="9">
        <v>-90</v>
      </c>
    </row>
    <row r="259" spans="1:3" x14ac:dyDescent="0.25">
      <c r="A259" s="4" t="s">
        <v>9721</v>
      </c>
      <c r="B259" s="5" t="s">
        <v>7922</v>
      </c>
      <c r="C259" s="6">
        <v>-66</v>
      </c>
    </row>
    <row r="260" spans="1:3" x14ac:dyDescent="0.25">
      <c r="A260" s="7" t="s">
        <v>9722</v>
      </c>
      <c r="B260" s="8" t="s">
        <v>7926</v>
      </c>
      <c r="C260" s="9">
        <v>-64</v>
      </c>
    </row>
    <row r="261" spans="1:3" x14ac:dyDescent="0.25">
      <c r="A261" s="4" t="s">
        <v>9723</v>
      </c>
      <c r="B261" s="5" t="s">
        <v>7919</v>
      </c>
      <c r="C261" s="6">
        <v>-49</v>
      </c>
    </row>
    <row r="262" spans="1:3" x14ac:dyDescent="0.25">
      <c r="A262" s="7" t="s">
        <v>9724</v>
      </c>
      <c r="B262" s="8" t="s">
        <v>110</v>
      </c>
      <c r="C262" s="9">
        <v>-42</v>
      </c>
    </row>
    <row r="263" spans="1:3" x14ac:dyDescent="0.25">
      <c r="A263" s="4" t="s">
        <v>9725</v>
      </c>
      <c r="B263" s="5" t="s">
        <v>9726</v>
      </c>
      <c r="C263" s="6">
        <v>-81</v>
      </c>
    </row>
    <row r="264" spans="1:3" x14ac:dyDescent="0.25">
      <c r="A264" s="7" t="s">
        <v>9727</v>
      </c>
      <c r="B264" s="8" t="s">
        <v>7917</v>
      </c>
      <c r="C264" s="9">
        <v>-93</v>
      </c>
    </row>
    <row r="265" spans="1:3" x14ac:dyDescent="0.25">
      <c r="A265" s="4" t="s">
        <v>9728</v>
      </c>
      <c r="B265" s="5" t="s">
        <v>9</v>
      </c>
      <c r="C265" s="6">
        <v>-42</v>
      </c>
    </row>
    <row r="266" spans="1:3" x14ac:dyDescent="0.25">
      <c r="A266" s="7" t="s">
        <v>9729</v>
      </c>
      <c r="B266" s="8" t="s">
        <v>7909</v>
      </c>
      <c r="C266" s="9">
        <v>-80</v>
      </c>
    </row>
    <row r="267" spans="1:3" x14ac:dyDescent="0.25">
      <c r="A267" s="4" t="s">
        <v>9730</v>
      </c>
      <c r="B267" s="5" t="s">
        <v>7933</v>
      </c>
      <c r="C267" s="6">
        <v>-72</v>
      </c>
    </row>
    <row r="268" spans="1:3" x14ac:dyDescent="0.25">
      <c r="A268" s="7" t="s">
        <v>9731</v>
      </c>
      <c r="B268" s="8" t="s">
        <v>8798</v>
      </c>
      <c r="C268" s="9">
        <v>-78</v>
      </c>
    </row>
    <row r="269" spans="1:3" x14ac:dyDescent="0.25">
      <c r="A269" s="4" t="s">
        <v>9732</v>
      </c>
      <c r="B269" s="5" t="s">
        <v>7911</v>
      </c>
      <c r="C269" s="6">
        <v>-70</v>
      </c>
    </row>
    <row r="270" spans="1:3" x14ac:dyDescent="0.25">
      <c r="A270" s="7" t="s">
        <v>9733</v>
      </c>
      <c r="B270" s="8" t="s">
        <v>8988</v>
      </c>
      <c r="C270" s="9">
        <v>-86</v>
      </c>
    </row>
    <row r="271" spans="1:3" x14ac:dyDescent="0.25">
      <c r="A271" s="4" t="s">
        <v>9734</v>
      </c>
      <c r="B271" s="5" t="s">
        <v>7906</v>
      </c>
      <c r="C271" s="6">
        <v>-81</v>
      </c>
    </row>
    <row r="272" spans="1:3" x14ac:dyDescent="0.25">
      <c r="A272" s="7" t="s">
        <v>9735</v>
      </c>
      <c r="B272" s="8" t="s">
        <v>8841</v>
      </c>
      <c r="C272" s="9">
        <v>-77</v>
      </c>
    </row>
    <row r="273" spans="1:3" x14ac:dyDescent="0.25">
      <c r="A273" s="4" t="s">
        <v>9736</v>
      </c>
      <c r="B273" s="5" t="s">
        <v>7913</v>
      </c>
      <c r="C273" s="6">
        <v>-80</v>
      </c>
    </row>
    <row r="274" spans="1:3" x14ac:dyDescent="0.25">
      <c r="A274" s="7" t="s">
        <v>9737</v>
      </c>
      <c r="B274" s="8" t="s">
        <v>8778</v>
      </c>
      <c r="C274" s="9">
        <v>-67</v>
      </c>
    </row>
    <row r="275" spans="1:3" x14ac:dyDescent="0.25">
      <c r="A275" s="4" t="s">
        <v>9738</v>
      </c>
      <c r="B275" s="5" t="s">
        <v>7941</v>
      </c>
      <c r="C275" s="6">
        <v>-64</v>
      </c>
    </row>
    <row r="276" spans="1:3" x14ac:dyDescent="0.25">
      <c r="A276" s="7" t="s">
        <v>9739</v>
      </c>
      <c r="B276" s="8" t="s">
        <v>7915</v>
      </c>
      <c r="C276" s="9">
        <v>-93</v>
      </c>
    </row>
    <row r="277" spans="1:3" x14ac:dyDescent="0.25">
      <c r="A277" s="4" t="s">
        <v>9740</v>
      </c>
      <c r="B277" s="5" t="s">
        <v>8841</v>
      </c>
      <c r="C277" s="6">
        <v>-86</v>
      </c>
    </row>
    <row r="278" spans="1:3" x14ac:dyDescent="0.25">
      <c r="A278" s="7" t="s">
        <v>9741</v>
      </c>
      <c r="B278" s="8" t="s">
        <v>7919</v>
      </c>
      <c r="C278" s="9">
        <v>-50</v>
      </c>
    </row>
    <row r="279" spans="1:3" x14ac:dyDescent="0.25">
      <c r="A279" s="4" t="s">
        <v>9742</v>
      </c>
      <c r="B279" s="5" t="s">
        <v>8780</v>
      </c>
      <c r="C279" s="6">
        <v>-71</v>
      </c>
    </row>
    <row r="280" spans="1:3" x14ac:dyDescent="0.25">
      <c r="A280" s="7" t="s">
        <v>9743</v>
      </c>
      <c r="B280" s="8" t="s">
        <v>8988</v>
      </c>
      <c r="C280" s="9">
        <v>-80</v>
      </c>
    </row>
    <row r="281" spans="1:3" x14ac:dyDescent="0.25">
      <c r="A281" s="4" t="s">
        <v>9744</v>
      </c>
      <c r="B281" s="5" t="s">
        <v>7909</v>
      </c>
      <c r="C281" s="6">
        <v>-79</v>
      </c>
    </row>
    <row r="282" spans="1:3" x14ac:dyDescent="0.25">
      <c r="A282" s="7" t="s">
        <v>9745</v>
      </c>
      <c r="B282" s="8" t="s">
        <v>8778</v>
      </c>
      <c r="C282" s="9">
        <v>-71</v>
      </c>
    </row>
    <row r="283" spans="1:3" x14ac:dyDescent="0.25">
      <c r="A283" s="4" t="s">
        <v>9746</v>
      </c>
      <c r="B283" s="5" t="s">
        <v>8798</v>
      </c>
      <c r="C283" s="6">
        <v>-67</v>
      </c>
    </row>
    <row r="284" spans="1:3" x14ac:dyDescent="0.25">
      <c r="A284" s="7" t="s">
        <v>9747</v>
      </c>
      <c r="B284" s="8" t="s">
        <v>7913</v>
      </c>
      <c r="C284" s="9">
        <v>-84</v>
      </c>
    </row>
    <row r="285" spans="1:3" x14ac:dyDescent="0.25">
      <c r="A285" s="4" t="s">
        <v>9748</v>
      </c>
      <c r="B285" s="5" t="s">
        <v>9</v>
      </c>
      <c r="C285" s="6">
        <v>-42</v>
      </c>
    </row>
    <row r="286" spans="1:3" x14ac:dyDescent="0.25">
      <c r="A286" s="7" t="s">
        <v>9749</v>
      </c>
      <c r="B286" s="8" t="s">
        <v>110</v>
      </c>
      <c r="C286" s="9">
        <v>-40</v>
      </c>
    </row>
    <row r="287" spans="1:3" x14ac:dyDescent="0.25">
      <c r="A287" s="4" t="s">
        <v>9750</v>
      </c>
      <c r="B287" s="5" t="s">
        <v>7917</v>
      </c>
      <c r="C287" s="6">
        <v>-87</v>
      </c>
    </row>
    <row r="288" spans="1:3" x14ac:dyDescent="0.25">
      <c r="A288" s="7" t="s">
        <v>9751</v>
      </c>
      <c r="B288" s="8" t="s">
        <v>7911</v>
      </c>
      <c r="C288" s="9">
        <v>-64</v>
      </c>
    </row>
    <row r="289" spans="1:3" x14ac:dyDescent="0.25">
      <c r="A289" s="4" t="s">
        <v>9752</v>
      </c>
      <c r="B289" s="5" t="s">
        <v>8787</v>
      </c>
      <c r="C289" s="6">
        <v>-70</v>
      </c>
    </row>
    <row r="290" spans="1:3" x14ac:dyDescent="0.25">
      <c r="A290" s="7" t="s">
        <v>9753</v>
      </c>
      <c r="B290" s="8" t="s">
        <v>8864</v>
      </c>
      <c r="C290" s="9">
        <v>-67</v>
      </c>
    </row>
    <row r="291" spans="1:3" x14ac:dyDescent="0.25">
      <c r="A291" s="4" t="s">
        <v>9754</v>
      </c>
      <c r="B291" s="5" t="s">
        <v>7933</v>
      </c>
      <c r="C291" s="6">
        <v>-77</v>
      </c>
    </row>
    <row r="292" spans="1:3" x14ac:dyDescent="0.25">
      <c r="A292" s="7" t="s">
        <v>9755</v>
      </c>
      <c r="B292" s="8" t="s">
        <v>9756</v>
      </c>
      <c r="C292" s="9">
        <v>-91</v>
      </c>
    </row>
    <row r="293" spans="1:3" x14ac:dyDescent="0.25">
      <c r="A293" s="4" t="s">
        <v>9757</v>
      </c>
      <c r="B293" s="5" t="s">
        <v>7941</v>
      </c>
      <c r="C293" s="6">
        <v>-64</v>
      </c>
    </row>
    <row r="294" spans="1:3" x14ac:dyDescent="0.25">
      <c r="A294" s="7" t="s">
        <v>9758</v>
      </c>
      <c r="B294" s="8" t="s">
        <v>7906</v>
      </c>
      <c r="C294" s="9">
        <v>-82</v>
      </c>
    </row>
    <row r="295" spans="1:3" x14ac:dyDescent="0.25">
      <c r="A295" s="4" t="s">
        <v>9759</v>
      </c>
      <c r="B295" s="5" t="s">
        <v>7926</v>
      </c>
      <c r="C295" s="6">
        <v>-60</v>
      </c>
    </row>
    <row r="296" spans="1:3" x14ac:dyDescent="0.25">
      <c r="A296" s="7" t="s">
        <v>9760</v>
      </c>
      <c r="B296" s="8" t="s">
        <v>7915</v>
      </c>
      <c r="C296" s="9">
        <v>-81</v>
      </c>
    </row>
    <row r="297" spans="1:3" x14ac:dyDescent="0.25">
      <c r="A297" s="4" t="s">
        <v>9761</v>
      </c>
      <c r="B297" s="5" t="s">
        <v>7922</v>
      </c>
      <c r="C297" s="6">
        <v>-65</v>
      </c>
    </row>
    <row r="298" spans="1:3" x14ac:dyDescent="0.25">
      <c r="A298" s="7" t="s">
        <v>9762</v>
      </c>
      <c r="B298" s="8" t="s">
        <v>8883</v>
      </c>
      <c r="C298" s="9">
        <v>-74</v>
      </c>
    </row>
    <row r="299" spans="1:3" x14ac:dyDescent="0.25">
      <c r="A299" s="4" t="s">
        <v>9763</v>
      </c>
      <c r="B299" s="5" t="s">
        <v>9764</v>
      </c>
      <c r="C299" s="6">
        <v>-88</v>
      </c>
    </row>
    <row r="300" spans="1:3" x14ac:dyDescent="0.25">
      <c r="A300" s="7" t="s">
        <v>9765</v>
      </c>
      <c r="B300" s="8" t="s">
        <v>110</v>
      </c>
      <c r="C300" s="9">
        <v>-35</v>
      </c>
    </row>
    <row r="301" spans="1:3" x14ac:dyDescent="0.25">
      <c r="A301" s="4" t="s">
        <v>9766</v>
      </c>
      <c r="B301" s="5" t="s">
        <v>9</v>
      </c>
      <c r="C301" s="6">
        <v>-35</v>
      </c>
    </row>
    <row r="302" spans="1:3" x14ac:dyDescent="0.25">
      <c r="A302" s="7" t="s">
        <v>9767</v>
      </c>
      <c r="B302" s="8" t="s">
        <v>7919</v>
      </c>
      <c r="C302" s="9">
        <v>-52</v>
      </c>
    </row>
    <row r="303" spans="1:3" x14ac:dyDescent="0.25">
      <c r="A303" s="4" t="s">
        <v>9768</v>
      </c>
      <c r="B303" s="5" t="s">
        <v>8883</v>
      </c>
      <c r="C303" s="6">
        <v>-79</v>
      </c>
    </row>
    <row r="304" spans="1:3" x14ac:dyDescent="0.25">
      <c r="A304" s="7" t="s">
        <v>9769</v>
      </c>
      <c r="B304" s="8" t="s">
        <v>8787</v>
      </c>
      <c r="C304" s="9">
        <v>-66</v>
      </c>
    </row>
    <row r="305" spans="1:3" x14ac:dyDescent="0.25">
      <c r="A305" s="4" t="s">
        <v>9770</v>
      </c>
      <c r="B305" s="5" t="s">
        <v>7909</v>
      </c>
      <c r="C305" s="6">
        <v>-85</v>
      </c>
    </row>
    <row r="306" spans="1:3" x14ac:dyDescent="0.25">
      <c r="A306" s="7" t="s">
        <v>9771</v>
      </c>
      <c r="B306" s="8" t="s">
        <v>7913</v>
      </c>
      <c r="C306" s="9">
        <v>-83</v>
      </c>
    </row>
    <row r="307" spans="1:3" x14ac:dyDescent="0.25">
      <c r="A307" s="4" t="s">
        <v>9772</v>
      </c>
      <c r="B307" s="5" t="s">
        <v>7922</v>
      </c>
      <c r="C307" s="6">
        <v>-68</v>
      </c>
    </row>
    <row r="308" spans="1:3" x14ac:dyDescent="0.25">
      <c r="A308" s="7" t="s">
        <v>9773</v>
      </c>
      <c r="B308" s="8" t="s">
        <v>7915</v>
      </c>
      <c r="C308" s="9">
        <v>-83</v>
      </c>
    </row>
    <row r="309" spans="1:3" x14ac:dyDescent="0.25">
      <c r="A309" s="4" t="s">
        <v>9774</v>
      </c>
      <c r="B309" s="5" t="s">
        <v>8780</v>
      </c>
      <c r="C309" s="6">
        <v>-75</v>
      </c>
    </row>
    <row r="310" spans="1:3" x14ac:dyDescent="0.25">
      <c r="A310" s="7" t="s">
        <v>9775</v>
      </c>
      <c r="B310" s="8" t="s">
        <v>8864</v>
      </c>
      <c r="C310" s="9">
        <v>-66</v>
      </c>
    </row>
    <row r="311" spans="1:3" x14ac:dyDescent="0.25">
      <c r="A311" s="4" t="s">
        <v>9776</v>
      </c>
      <c r="B311" s="5" t="s">
        <v>7933</v>
      </c>
      <c r="C311" s="6">
        <v>-69</v>
      </c>
    </row>
    <row r="312" spans="1:3" x14ac:dyDescent="0.25">
      <c r="A312" s="7" t="s">
        <v>9777</v>
      </c>
      <c r="B312" s="8" t="s">
        <v>7906</v>
      </c>
      <c r="C312" s="9">
        <v>-86</v>
      </c>
    </row>
    <row r="313" spans="1:3" x14ac:dyDescent="0.25">
      <c r="A313" s="4" t="s">
        <v>9778</v>
      </c>
      <c r="B313" s="5" t="s">
        <v>7917</v>
      </c>
      <c r="C313" s="6">
        <v>-85</v>
      </c>
    </row>
    <row r="314" spans="1:3" x14ac:dyDescent="0.25">
      <c r="A314" s="7" t="s">
        <v>9779</v>
      </c>
      <c r="B314" s="8" t="s">
        <v>8778</v>
      </c>
      <c r="C314" s="9">
        <v>-70</v>
      </c>
    </row>
    <row r="315" spans="1:3" x14ac:dyDescent="0.25">
      <c r="A315" s="4" t="s">
        <v>9780</v>
      </c>
      <c r="B315" s="5" t="s">
        <v>8798</v>
      </c>
      <c r="C315" s="6">
        <v>-66</v>
      </c>
    </row>
    <row r="316" spans="1:3" x14ac:dyDescent="0.25">
      <c r="A316" s="7" t="s">
        <v>9781</v>
      </c>
      <c r="B316" s="8" t="s">
        <v>7911</v>
      </c>
      <c r="C316" s="9">
        <v>-61</v>
      </c>
    </row>
    <row r="317" spans="1:3" x14ac:dyDescent="0.25">
      <c r="A317" s="4" t="s">
        <v>9782</v>
      </c>
      <c r="B317" s="5" t="s">
        <v>7926</v>
      </c>
      <c r="C317" s="6">
        <v>-61</v>
      </c>
    </row>
    <row r="318" spans="1:3" x14ac:dyDescent="0.25">
      <c r="A318" s="7" t="s">
        <v>9783</v>
      </c>
      <c r="B318" s="8" t="s">
        <v>7938</v>
      </c>
      <c r="C318" s="9">
        <v>-67</v>
      </c>
    </row>
    <row r="319" spans="1:3" x14ac:dyDescent="0.25">
      <c r="A319" s="4" t="s">
        <v>9784</v>
      </c>
      <c r="B319" s="5" t="s">
        <v>9785</v>
      </c>
      <c r="C319" s="6">
        <v>-77</v>
      </c>
    </row>
    <row r="320" spans="1:3" x14ac:dyDescent="0.25">
      <c r="A320" s="7" t="s">
        <v>9786</v>
      </c>
      <c r="B320" s="8" t="s">
        <v>7941</v>
      </c>
      <c r="C320" s="9">
        <v>-60</v>
      </c>
    </row>
    <row r="321" spans="1:3" x14ac:dyDescent="0.25">
      <c r="A321" s="4" t="s">
        <v>9787</v>
      </c>
      <c r="B321" s="5" t="s">
        <v>8841</v>
      </c>
      <c r="C321" s="6">
        <v>-87</v>
      </c>
    </row>
    <row r="322" spans="1:3" x14ac:dyDescent="0.25">
      <c r="A322" s="7" t="s">
        <v>9788</v>
      </c>
      <c r="B322" s="8" t="s">
        <v>9789</v>
      </c>
      <c r="C322" s="9">
        <v>-92</v>
      </c>
    </row>
    <row r="323" spans="1:3" x14ac:dyDescent="0.25">
      <c r="A323" s="4" t="s">
        <v>9790</v>
      </c>
      <c r="B323" s="5" t="s">
        <v>9791</v>
      </c>
      <c r="C323" s="6">
        <v>-93</v>
      </c>
    </row>
    <row r="324" spans="1:3" x14ac:dyDescent="0.25">
      <c r="A324" s="7" t="s">
        <v>9792</v>
      </c>
      <c r="B324" s="8" t="s">
        <v>7938</v>
      </c>
      <c r="C324" s="9">
        <v>-68</v>
      </c>
    </row>
    <row r="325" spans="1:3" x14ac:dyDescent="0.25">
      <c r="A325" s="4" t="s">
        <v>9793</v>
      </c>
      <c r="B325" s="5" t="s">
        <v>8778</v>
      </c>
      <c r="C325" s="6">
        <v>-71</v>
      </c>
    </row>
    <row r="326" spans="1:3" x14ac:dyDescent="0.25">
      <c r="A326" s="7" t="s">
        <v>9794</v>
      </c>
      <c r="B326" s="8" t="s">
        <v>7926</v>
      </c>
      <c r="C326" s="9">
        <v>-63</v>
      </c>
    </row>
    <row r="327" spans="1:3" x14ac:dyDescent="0.25">
      <c r="A327" s="4" t="s">
        <v>9795</v>
      </c>
      <c r="B327" s="5" t="s">
        <v>7906</v>
      </c>
      <c r="C327" s="6">
        <v>-90</v>
      </c>
    </row>
    <row r="328" spans="1:3" x14ac:dyDescent="0.25">
      <c r="A328" s="7" t="s">
        <v>9796</v>
      </c>
      <c r="B328" s="8" t="s">
        <v>7922</v>
      </c>
      <c r="C328" s="9">
        <v>-71</v>
      </c>
    </row>
    <row r="329" spans="1:3" x14ac:dyDescent="0.25">
      <c r="A329" s="4" t="s">
        <v>9797</v>
      </c>
      <c r="B329" s="5" t="s">
        <v>7941</v>
      </c>
      <c r="C329" s="6">
        <v>-64</v>
      </c>
    </row>
    <row r="330" spans="1:3" x14ac:dyDescent="0.25">
      <c r="A330" s="7" t="s">
        <v>9798</v>
      </c>
      <c r="B330" s="8" t="s">
        <v>8841</v>
      </c>
      <c r="C330" s="9">
        <v>-77</v>
      </c>
    </row>
    <row r="331" spans="1:3" x14ac:dyDescent="0.25">
      <c r="A331" s="4" t="s">
        <v>9799</v>
      </c>
      <c r="B331" s="5" t="s">
        <v>7915</v>
      </c>
      <c r="C331" s="6">
        <v>-79</v>
      </c>
    </row>
    <row r="332" spans="1:3" x14ac:dyDescent="0.25">
      <c r="A332" s="7" t="s">
        <v>9800</v>
      </c>
      <c r="B332" s="8" t="s">
        <v>7919</v>
      </c>
      <c r="C332" s="9">
        <v>-56</v>
      </c>
    </row>
    <row r="333" spans="1:3" x14ac:dyDescent="0.25">
      <c r="A333" s="4" t="s">
        <v>9801</v>
      </c>
      <c r="B333" s="5" t="s">
        <v>8864</v>
      </c>
      <c r="C333" s="6">
        <v>-74</v>
      </c>
    </row>
    <row r="334" spans="1:3" x14ac:dyDescent="0.25">
      <c r="A334" s="7" t="s">
        <v>9802</v>
      </c>
      <c r="B334" s="8" t="s">
        <v>7913</v>
      </c>
      <c r="C334" s="9">
        <v>-88</v>
      </c>
    </row>
    <row r="335" spans="1:3" x14ac:dyDescent="0.25">
      <c r="A335" s="4" t="s">
        <v>9803</v>
      </c>
      <c r="B335" s="5" t="s">
        <v>7933</v>
      </c>
      <c r="C335" s="6">
        <v>-75</v>
      </c>
    </row>
    <row r="336" spans="1:3" x14ac:dyDescent="0.25">
      <c r="A336" s="7" t="s">
        <v>9804</v>
      </c>
      <c r="B336" s="8" t="s">
        <v>7917</v>
      </c>
      <c r="C336" s="9">
        <v>-80</v>
      </c>
    </row>
    <row r="337" spans="1:3" x14ac:dyDescent="0.25">
      <c r="A337" s="4" t="s">
        <v>9805</v>
      </c>
      <c r="B337" s="5" t="s">
        <v>110</v>
      </c>
      <c r="C337" s="6">
        <v>-42</v>
      </c>
    </row>
    <row r="338" spans="1:3" x14ac:dyDescent="0.25">
      <c r="A338" s="7" t="s">
        <v>9806</v>
      </c>
      <c r="B338" s="8" t="s">
        <v>8798</v>
      </c>
      <c r="C338" s="9">
        <v>-76</v>
      </c>
    </row>
    <row r="339" spans="1:3" x14ac:dyDescent="0.25">
      <c r="A339" s="4" t="s">
        <v>9807</v>
      </c>
      <c r="B339" s="5" t="s">
        <v>9</v>
      </c>
      <c r="C339" s="6">
        <v>-42</v>
      </c>
    </row>
    <row r="340" spans="1:3" x14ac:dyDescent="0.25">
      <c r="A340" s="7" t="s">
        <v>9808</v>
      </c>
      <c r="B340" s="8" t="s">
        <v>7911</v>
      </c>
      <c r="C340" s="9">
        <v>-65</v>
      </c>
    </row>
    <row r="341" spans="1:3" x14ac:dyDescent="0.25">
      <c r="A341" s="4" t="s">
        <v>9809</v>
      </c>
      <c r="B341" s="5" t="s">
        <v>7909</v>
      </c>
      <c r="C341" s="6">
        <v>-86</v>
      </c>
    </row>
    <row r="342" spans="1:3" x14ac:dyDescent="0.25">
      <c r="A342" s="7" t="s">
        <v>9810</v>
      </c>
      <c r="B342" s="8" t="s">
        <v>9811</v>
      </c>
      <c r="C342" s="9">
        <v>-96</v>
      </c>
    </row>
    <row r="343" spans="1:3" x14ac:dyDescent="0.25">
      <c r="A343" s="4" t="s">
        <v>9812</v>
      </c>
      <c r="B343" s="5" t="s">
        <v>8780</v>
      </c>
      <c r="C343" s="6">
        <v>-66</v>
      </c>
    </row>
    <row r="344" spans="1:3" x14ac:dyDescent="0.25">
      <c r="A344" s="7" t="s">
        <v>9813</v>
      </c>
      <c r="B344" s="8" t="s">
        <v>7922</v>
      </c>
      <c r="C344" s="9">
        <v>-71</v>
      </c>
    </row>
    <row r="345" spans="1:3" x14ac:dyDescent="0.25">
      <c r="A345" s="4" t="s">
        <v>9814</v>
      </c>
      <c r="B345" s="5" t="s">
        <v>110</v>
      </c>
      <c r="C345" s="6">
        <v>-43</v>
      </c>
    </row>
    <row r="346" spans="1:3" x14ac:dyDescent="0.25">
      <c r="A346" s="7" t="s">
        <v>9815</v>
      </c>
      <c r="B346" s="8" t="s">
        <v>7941</v>
      </c>
      <c r="C346" s="9">
        <v>-64</v>
      </c>
    </row>
    <row r="347" spans="1:3" x14ac:dyDescent="0.25">
      <c r="A347" s="4" t="s">
        <v>9816</v>
      </c>
      <c r="B347" s="5" t="s">
        <v>7917</v>
      </c>
      <c r="C347" s="6">
        <v>-96</v>
      </c>
    </row>
    <row r="348" spans="1:3" x14ac:dyDescent="0.25">
      <c r="A348" s="7" t="s">
        <v>9817</v>
      </c>
      <c r="B348" s="8" t="s">
        <v>7915</v>
      </c>
      <c r="C348" s="9">
        <v>-91</v>
      </c>
    </row>
    <row r="349" spans="1:3" x14ac:dyDescent="0.25">
      <c r="A349" s="4" t="s">
        <v>9818</v>
      </c>
      <c r="B349" s="5" t="s">
        <v>8778</v>
      </c>
      <c r="C349" s="6">
        <v>-74</v>
      </c>
    </row>
    <row r="350" spans="1:3" x14ac:dyDescent="0.25">
      <c r="A350" s="7" t="s">
        <v>9819</v>
      </c>
      <c r="B350" s="8" t="s">
        <v>9</v>
      </c>
      <c r="C350" s="9">
        <v>-42</v>
      </c>
    </row>
    <row r="351" spans="1:3" x14ac:dyDescent="0.25">
      <c r="A351" s="4" t="s">
        <v>9820</v>
      </c>
      <c r="B351" s="5" t="s">
        <v>7911</v>
      </c>
      <c r="C351" s="6">
        <v>-65</v>
      </c>
    </row>
    <row r="352" spans="1:3" x14ac:dyDescent="0.25">
      <c r="A352" s="7" t="s">
        <v>9821</v>
      </c>
      <c r="B352" s="8" t="s">
        <v>8780</v>
      </c>
      <c r="C352" s="9">
        <v>-64</v>
      </c>
    </row>
    <row r="353" spans="1:3" x14ac:dyDescent="0.25">
      <c r="A353" s="4" t="s">
        <v>9822</v>
      </c>
      <c r="B353" s="5" t="s">
        <v>7933</v>
      </c>
      <c r="C353" s="6">
        <v>-79</v>
      </c>
    </row>
    <row r="354" spans="1:3" x14ac:dyDescent="0.25">
      <c r="A354" s="7" t="s">
        <v>9823</v>
      </c>
      <c r="B354" s="8" t="s">
        <v>7906</v>
      </c>
      <c r="C354" s="9">
        <v>-82</v>
      </c>
    </row>
    <row r="355" spans="1:3" x14ac:dyDescent="0.25">
      <c r="A355" s="4" t="s">
        <v>9824</v>
      </c>
      <c r="B355" s="5" t="s">
        <v>7909</v>
      </c>
      <c r="C355" s="6">
        <v>-84</v>
      </c>
    </row>
    <row r="356" spans="1:3" x14ac:dyDescent="0.25">
      <c r="A356" s="7" t="s">
        <v>9825</v>
      </c>
      <c r="B356" s="8" t="s">
        <v>8864</v>
      </c>
      <c r="C356" s="9">
        <v>-62</v>
      </c>
    </row>
    <row r="357" spans="1:3" x14ac:dyDescent="0.25">
      <c r="A357" s="4" t="s">
        <v>9826</v>
      </c>
      <c r="B357" s="5" t="s">
        <v>7938</v>
      </c>
      <c r="C357" s="6">
        <v>-64</v>
      </c>
    </row>
    <row r="358" spans="1:3" x14ac:dyDescent="0.25">
      <c r="A358" s="7" t="s">
        <v>9827</v>
      </c>
      <c r="B358" s="8" t="s">
        <v>7926</v>
      </c>
      <c r="C358" s="9">
        <v>-60</v>
      </c>
    </row>
    <row r="359" spans="1:3" x14ac:dyDescent="0.25">
      <c r="A359" s="4" t="s">
        <v>9828</v>
      </c>
      <c r="B359" s="5" t="s">
        <v>7919</v>
      </c>
      <c r="C359" s="6">
        <v>-52</v>
      </c>
    </row>
    <row r="360" spans="1:3" x14ac:dyDescent="0.25">
      <c r="A360" s="7" t="s">
        <v>9829</v>
      </c>
      <c r="B360" s="8" t="s">
        <v>8798</v>
      </c>
      <c r="C360" s="9">
        <v>-75</v>
      </c>
    </row>
    <row r="361" spans="1:3" x14ac:dyDescent="0.25">
      <c r="A361" s="4" t="s">
        <v>9830</v>
      </c>
      <c r="B361" s="5" t="s">
        <v>8841</v>
      </c>
      <c r="C361" s="6">
        <v>-75</v>
      </c>
    </row>
    <row r="362" spans="1:3" x14ac:dyDescent="0.25">
      <c r="A362" s="7" t="s">
        <v>9831</v>
      </c>
      <c r="B362" s="8" t="s">
        <v>7913</v>
      </c>
      <c r="C362" s="9">
        <v>-79</v>
      </c>
    </row>
    <row r="363" spans="1:3" x14ac:dyDescent="0.25">
      <c r="A363" s="4" t="s">
        <v>9832</v>
      </c>
      <c r="B363" s="5" t="s">
        <v>8883</v>
      </c>
      <c r="C363" s="6">
        <v>-74</v>
      </c>
    </row>
    <row r="364" spans="1:3" x14ac:dyDescent="0.25">
      <c r="A364" s="7" t="s">
        <v>9833</v>
      </c>
      <c r="B364" s="8" t="s">
        <v>110</v>
      </c>
      <c r="C364" s="9">
        <v>-44</v>
      </c>
    </row>
    <row r="365" spans="1:3" x14ac:dyDescent="0.25">
      <c r="A365" s="4" t="s">
        <v>9834</v>
      </c>
      <c r="B365" s="5" t="s">
        <v>7915</v>
      </c>
      <c r="C365" s="6">
        <v>-85</v>
      </c>
    </row>
    <row r="366" spans="1:3" x14ac:dyDescent="0.25">
      <c r="A366" s="7" t="s">
        <v>9835</v>
      </c>
      <c r="B366" s="8" t="s">
        <v>9</v>
      </c>
      <c r="C366" s="9">
        <v>-43</v>
      </c>
    </row>
    <row r="367" spans="1:3" x14ac:dyDescent="0.25">
      <c r="A367" s="4" t="s">
        <v>9836</v>
      </c>
      <c r="B367" s="5" t="s">
        <v>9837</v>
      </c>
      <c r="C367" s="6">
        <v>-89</v>
      </c>
    </row>
    <row r="368" spans="1:3" x14ac:dyDescent="0.25">
      <c r="A368" s="7" t="s">
        <v>9838</v>
      </c>
      <c r="B368" s="8" t="s">
        <v>9839</v>
      </c>
      <c r="C368" s="9">
        <v>-93</v>
      </c>
    </row>
    <row r="369" spans="1:3" x14ac:dyDescent="0.25">
      <c r="A369" s="4" t="s">
        <v>9840</v>
      </c>
      <c r="B369" s="5" t="s">
        <v>7941</v>
      </c>
      <c r="C369" s="6">
        <v>-63</v>
      </c>
    </row>
    <row r="370" spans="1:3" x14ac:dyDescent="0.25">
      <c r="A370" s="7" t="s">
        <v>9841</v>
      </c>
      <c r="B370" s="8" t="s">
        <v>8798</v>
      </c>
      <c r="C370" s="9">
        <v>-73</v>
      </c>
    </row>
    <row r="371" spans="1:3" x14ac:dyDescent="0.25">
      <c r="A371" s="4" t="s">
        <v>9842</v>
      </c>
      <c r="B371" s="5" t="s">
        <v>7909</v>
      </c>
      <c r="C371" s="6">
        <v>-83</v>
      </c>
    </row>
    <row r="372" spans="1:3" x14ac:dyDescent="0.25">
      <c r="A372" s="7" t="s">
        <v>9843</v>
      </c>
      <c r="B372" s="8" t="s">
        <v>8864</v>
      </c>
      <c r="C372" s="9">
        <v>-68</v>
      </c>
    </row>
    <row r="373" spans="1:3" x14ac:dyDescent="0.25">
      <c r="A373" s="4" t="s">
        <v>9844</v>
      </c>
      <c r="B373" s="5" t="s">
        <v>7906</v>
      </c>
      <c r="C373" s="6">
        <v>-90</v>
      </c>
    </row>
    <row r="374" spans="1:3" x14ac:dyDescent="0.25">
      <c r="A374" s="7" t="s">
        <v>9845</v>
      </c>
      <c r="B374" s="8" t="s">
        <v>7911</v>
      </c>
      <c r="C374" s="9">
        <v>-73</v>
      </c>
    </row>
    <row r="375" spans="1:3" x14ac:dyDescent="0.25">
      <c r="A375" s="4" t="s">
        <v>9846</v>
      </c>
      <c r="B375" s="5" t="s">
        <v>7926</v>
      </c>
      <c r="C375" s="6">
        <v>-66</v>
      </c>
    </row>
    <row r="376" spans="1:3" x14ac:dyDescent="0.25">
      <c r="A376" s="7" t="s">
        <v>9847</v>
      </c>
      <c r="B376" s="8" t="s">
        <v>8778</v>
      </c>
      <c r="C376" s="9">
        <v>-69</v>
      </c>
    </row>
    <row r="377" spans="1:3" x14ac:dyDescent="0.25">
      <c r="A377" s="4" t="s">
        <v>9848</v>
      </c>
      <c r="B377" s="5" t="s">
        <v>7917</v>
      </c>
      <c r="C377" s="6">
        <v>-89</v>
      </c>
    </row>
    <row r="378" spans="1:3" x14ac:dyDescent="0.25">
      <c r="A378" s="7" t="s">
        <v>9849</v>
      </c>
      <c r="B378" s="8" t="s">
        <v>7922</v>
      </c>
      <c r="C378" s="9">
        <v>-69</v>
      </c>
    </row>
    <row r="379" spans="1:3" x14ac:dyDescent="0.25">
      <c r="A379" s="4" t="s">
        <v>9850</v>
      </c>
      <c r="B379" s="5" t="s">
        <v>8780</v>
      </c>
      <c r="C379" s="6">
        <v>-66</v>
      </c>
    </row>
    <row r="380" spans="1:3" x14ac:dyDescent="0.25">
      <c r="A380" s="7" t="s">
        <v>9851</v>
      </c>
      <c r="B380" s="8" t="s">
        <v>8841</v>
      </c>
      <c r="C380" s="9">
        <v>-87</v>
      </c>
    </row>
    <row r="381" spans="1:3" x14ac:dyDescent="0.25">
      <c r="A381" s="4" t="s">
        <v>9852</v>
      </c>
      <c r="B381" s="5" t="s">
        <v>7913</v>
      </c>
      <c r="C381" s="6">
        <v>-88</v>
      </c>
    </row>
    <row r="382" spans="1:3" x14ac:dyDescent="0.25">
      <c r="A382" s="7" t="s">
        <v>9853</v>
      </c>
      <c r="B382" s="8" t="s">
        <v>7919</v>
      </c>
      <c r="C382" s="9">
        <v>-55</v>
      </c>
    </row>
    <row r="383" spans="1:3" x14ac:dyDescent="0.25">
      <c r="A383" s="4" t="s">
        <v>9854</v>
      </c>
      <c r="B383" s="5" t="s">
        <v>7938</v>
      </c>
      <c r="C383" s="6">
        <v>-85</v>
      </c>
    </row>
    <row r="384" spans="1:3" x14ac:dyDescent="0.25">
      <c r="A384" s="7" t="s">
        <v>9855</v>
      </c>
      <c r="B384" s="8" t="s">
        <v>7941</v>
      </c>
      <c r="C384" s="9">
        <v>-61</v>
      </c>
    </row>
    <row r="385" spans="1:3" x14ac:dyDescent="0.25">
      <c r="A385" s="4" t="s">
        <v>9856</v>
      </c>
      <c r="B385" s="5" t="s">
        <v>8864</v>
      </c>
      <c r="C385" s="6">
        <v>-78</v>
      </c>
    </row>
    <row r="386" spans="1:3" x14ac:dyDescent="0.25">
      <c r="A386" s="7" t="s">
        <v>9857</v>
      </c>
      <c r="B386" s="8" t="s">
        <v>8780</v>
      </c>
      <c r="C386" s="9">
        <v>-65</v>
      </c>
    </row>
    <row r="387" spans="1:3" x14ac:dyDescent="0.25">
      <c r="A387" s="4" t="s">
        <v>9858</v>
      </c>
      <c r="B387" s="5" t="s">
        <v>7933</v>
      </c>
      <c r="C387" s="6">
        <v>-83</v>
      </c>
    </row>
    <row r="388" spans="1:3" x14ac:dyDescent="0.25">
      <c r="A388" s="7" t="s">
        <v>9859</v>
      </c>
      <c r="B388" s="8" t="s">
        <v>7938</v>
      </c>
      <c r="C388" s="9">
        <v>-74</v>
      </c>
    </row>
    <row r="389" spans="1:3" x14ac:dyDescent="0.25">
      <c r="A389" s="4" t="s">
        <v>9860</v>
      </c>
      <c r="B389" s="5" t="s">
        <v>7922</v>
      </c>
      <c r="C389" s="6">
        <v>-69</v>
      </c>
    </row>
    <row r="390" spans="1:3" x14ac:dyDescent="0.25">
      <c r="A390" s="7" t="s">
        <v>9861</v>
      </c>
      <c r="B390" s="8" t="s">
        <v>8778</v>
      </c>
      <c r="C390" s="9">
        <v>-69</v>
      </c>
    </row>
    <row r="391" spans="1:3" x14ac:dyDescent="0.25">
      <c r="A391" s="4" t="s">
        <v>9862</v>
      </c>
      <c r="B391" s="5" t="s">
        <v>7906</v>
      </c>
      <c r="C391" s="6">
        <v>-86</v>
      </c>
    </row>
    <row r="392" spans="1:3" x14ac:dyDescent="0.25">
      <c r="A392" s="7" t="s">
        <v>9863</v>
      </c>
      <c r="B392" s="8" t="s">
        <v>8798</v>
      </c>
      <c r="C392" s="9">
        <v>-72</v>
      </c>
    </row>
    <row r="393" spans="1:3" x14ac:dyDescent="0.25">
      <c r="A393" s="4" t="s">
        <v>9864</v>
      </c>
      <c r="B393" s="5" t="s">
        <v>7911</v>
      </c>
      <c r="C393" s="6">
        <v>-83</v>
      </c>
    </row>
    <row r="394" spans="1:3" x14ac:dyDescent="0.25">
      <c r="A394" s="7" t="s">
        <v>9865</v>
      </c>
      <c r="B394" s="8" t="s">
        <v>8883</v>
      </c>
      <c r="C394" s="9">
        <v>-69</v>
      </c>
    </row>
    <row r="395" spans="1:3" x14ac:dyDescent="0.25">
      <c r="A395" s="4" t="s">
        <v>9866</v>
      </c>
      <c r="B395" s="5" t="s">
        <v>7913</v>
      </c>
      <c r="C395" s="6">
        <v>-89</v>
      </c>
    </row>
    <row r="396" spans="1:3" x14ac:dyDescent="0.25">
      <c r="A396" s="7" t="s">
        <v>9867</v>
      </c>
      <c r="B396" s="8" t="s">
        <v>9</v>
      </c>
      <c r="C396" s="9">
        <v>-43</v>
      </c>
    </row>
    <row r="397" spans="1:3" x14ac:dyDescent="0.25">
      <c r="A397" s="4" t="s">
        <v>9868</v>
      </c>
      <c r="B397" s="5" t="s">
        <v>7915</v>
      </c>
      <c r="C397" s="6">
        <v>-84</v>
      </c>
    </row>
    <row r="398" spans="1:3" x14ac:dyDescent="0.25">
      <c r="A398" s="7" t="s">
        <v>9869</v>
      </c>
      <c r="B398" s="8" t="s">
        <v>7917</v>
      </c>
      <c r="C398" s="9">
        <v>-89</v>
      </c>
    </row>
    <row r="399" spans="1:3" x14ac:dyDescent="0.25">
      <c r="A399" s="4" t="s">
        <v>9870</v>
      </c>
      <c r="B399" s="5" t="s">
        <v>8841</v>
      </c>
      <c r="C399" s="6">
        <v>-82</v>
      </c>
    </row>
    <row r="400" spans="1:3" x14ac:dyDescent="0.25">
      <c r="A400" s="7" t="s">
        <v>9871</v>
      </c>
      <c r="B400" s="8" t="s">
        <v>7919</v>
      </c>
      <c r="C400" s="9">
        <v>-54</v>
      </c>
    </row>
    <row r="401" spans="1:3" x14ac:dyDescent="0.25">
      <c r="A401" s="4" t="s">
        <v>9872</v>
      </c>
      <c r="B401" s="5" t="s">
        <v>7926</v>
      </c>
      <c r="C401" s="6">
        <v>-60</v>
      </c>
    </row>
    <row r="402" spans="1:3" x14ac:dyDescent="0.25">
      <c r="A402" s="7" t="s">
        <v>9873</v>
      </c>
      <c r="B402" s="8" t="s">
        <v>7909</v>
      </c>
      <c r="C402" s="9">
        <v>-84</v>
      </c>
    </row>
    <row r="403" spans="1:3" x14ac:dyDescent="0.25">
      <c r="A403" s="4" t="s">
        <v>9874</v>
      </c>
      <c r="B403" s="5" t="s">
        <v>7933</v>
      </c>
      <c r="C403" s="6">
        <v>-82</v>
      </c>
    </row>
    <row r="404" spans="1:3" x14ac:dyDescent="0.25">
      <c r="A404" s="7" t="s">
        <v>9875</v>
      </c>
      <c r="B404" s="8" t="s">
        <v>7915</v>
      </c>
      <c r="C404" s="9">
        <v>-95</v>
      </c>
    </row>
    <row r="405" spans="1:3" x14ac:dyDescent="0.25">
      <c r="A405" s="4" t="s">
        <v>9876</v>
      </c>
      <c r="B405" s="5" t="s">
        <v>7919</v>
      </c>
      <c r="C405" s="6">
        <v>-57</v>
      </c>
    </row>
    <row r="406" spans="1:3" x14ac:dyDescent="0.25">
      <c r="A406" s="7" t="s">
        <v>9877</v>
      </c>
      <c r="B406" s="8" t="s">
        <v>9</v>
      </c>
      <c r="C406" s="9">
        <v>-43</v>
      </c>
    </row>
    <row r="407" spans="1:3" x14ac:dyDescent="0.25">
      <c r="A407" s="4" t="s">
        <v>9878</v>
      </c>
      <c r="B407" s="5" t="s">
        <v>8780</v>
      </c>
      <c r="C407" s="6">
        <v>-67</v>
      </c>
    </row>
    <row r="408" spans="1:3" x14ac:dyDescent="0.25">
      <c r="A408" s="7" t="s">
        <v>9879</v>
      </c>
      <c r="B408" s="8" t="s">
        <v>7926</v>
      </c>
      <c r="C408" s="9">
        <v>-65</v>
      </c>
    </row>
    <row r="409" spans="1:3" x14ac:dyDescent="0.25">
      <c r="A409" s="4" t="s">
        <v>9880</v>
      </c>
      <c r="B409" s="5" t="s">
        <v>8864</v>
      </c>
      <c r="C409" s="6">
        <v>-69</v>
      </c>
    </row>
    <row r="410" spans="1:3" x14ac:dyDescent="0.25">
      <c r="A410" s="7" t="s">
        <v>9881</v>
      </c>
      <c r="B410" s="8" t="s">
        <v>8778</v>
      </c>
      <c r="C410" s="9">
        <v>-69</v>
      </c>
    </row>
    <row r="411" spans="1:3" x14ac:dyDescent="0.25">
      <c r="A411" s="4" t="s">
        <v>9882</v>
      </c>
      <c r="B411" s="5" t="s">
        <v>8798</v>
      </c>
      <c r="C411" s="6">
        <v>-71</v>
      </c>
    </row>
    <row r="412" spans="1:3" x14ac:dyDescent="0.25">
      <c r="A412" s="7" t="s">
        <v>9883</v>
      </c>
      <c r="B412" s="8" t="s">
        <v>7911</v>
      </c>
      <c r="C412" s="9">
        <v>-80</v>
      </c>
    </row>
    <row r="413" spans="1:3" x14ac:dyDescent="0.25">
      <c r="A413" s="4" t="s">
        <v>9884</v>
      </c>
      <c r="B413" s="5" t="s">
        <v>7906</v>
      </c>
      <c r="C413" s="6">
        <v>-77</v>
      </c>
    </row>
    <row r="414" spans="1:3" x14ac:dyDescent="0.25">
      <c r="A414" s="7" t="s">
        <v>9885</v>
      </c>
      <c r="B414" s="8" t="s">
        <v>8841</v>
      </c>
      <c r="C414" s="9">
        <v>-77</v>
      </c>
    </row>
    <row r="415" spans="1:3" x14ac:dyDescent="0.25">
      <c r="A415" s="4" t="s">
        <v>10101</v>
      </c>
      <c r="B415" s="5" t="s">
        <v>7941</v>
      </c>
      <c r="C415" s="6">
        <v>-57</v>
      </c>
    </row>
    <row r="416" spans="1:3" x14ac:dyDescent="0.25">
      <c r="A416" s="7" t="s">
        <v>10102</v>
      </c>
      <c r="B416" s="8" t="s">
        <v>7909</v>
      </c>
      <c r="C416" s="9">
        <v>-82</v>
      </c>
    </row>
    <row r="417" spans="1:3" x14ac:dyDescent="0.25">
      <c r="A417" s="4" t="s">
        <v>10103</v>
      </c>
      <c r="B417" s="5" t="s">
        <v>7922</v>
      </c>
      <c r="C417" s="6">
        <v>-67</v>
      </c>
    </row>
    <row r="418" spans="1:3" x14ac:dyDescent="0.25">
      <c r="A418" s="7" t="s">
        <v>10104</v>
      </c>
      <c r="B418" s="8" t="s">
        <v>7917</v>
      </c>
      <c r="C418" s="9">
        <v>-85</v>
      </c>
    </row>
    <row r="419" spans="1:3" x14ac:dyDescent="0.25">
      <c r="A419" s="4" t="s">
        <v>10105</v>
      </c>
      <c r="B419" s="5" t="s">
        <v>7913</v>
      </c>
      <c r="C419" s="6">
        <v>-83</v>
      </c>
    </row>
    <row r="420" spans="1:3" x14ac:dyDescent="0.25">
      <c r="A420" s="7" t="s">
        <v>10106</v>
      </c>
      <c r="B420" s="8" t="s">
        <v>7938</v>
      </c>
      <c r="C420" s="9">
        <v>-76</v>
      </c>
    </row>
    <row r="421" spans="1:3" x14ac:dyDescent="0.25">
      <c r="A421" s="4" t="s">
        <v>10107</v>
      </c>
      <c r="B421" s="5" t="s">
        <v>8883</v>
      </c>
      <c r="C421" s="6">
        <v>-70</v>
      </c>
    </row>
    <row r="422" spans="1:3" x14ac:dyDescent="0.25">
      <c r="A422" s="7" t="s">
        <v>10108</v>
      </c>
      <c r="B422" s="8" t="s">
        <v>8780</v>
      </c>
      <c r="C422" s="9">
        <v>-68</v>
      </c>
    </row>
    <row r="423" spans="1:3" x14ac:dyDescent="0.25">
      <c r="A423" s="4" t="s">
        <v>10109</v>
      </c>
      <c r="B423" s="5" t="s">
        <v>8841</v>
      </c>
      <c r="C423" s="6">
        <v>-89</v>
      </c>
    </row>
    <row r="424" spans="1:3" x14ac:dyDescent="0.25">
      <c r="A424" s="7" t="s">
        <v>10110</v>
      </c>
      <c r="B424" s="8" t="s">
        <v>7913</v>
      </c>
      <c r="C424" s="9">
        <v>-94</v>
      </c>
    </row>
    <row r="425" spans="1:3" x14ac:dyDescent="0.25">
      <c r="A425" s="4" t="s">
        <v>10111</v>
      </c>
      <c r="B425" s="5" t="s">
        <v>7941</v>
      </c>
      <c r="C425" s="6">
        <v>-62</v>
      </c>
    </row>
    <row r="426" spans="1:3" x14ac:dyDescent="0.25">
      <c r="A426" s="7" t="s">
        <v>10112</v>
      </c>
      <c r="B426" s="8" t="s">
        <v>7917</v>
      </c>
      <c r="C426" s="9">
        <v>-94</v>
      </c>
    </row>
    <row r="427" spans="1:3" x14ac:dyDescent="0.25">
      <c r="A427" s="4" t="s">
        <v>10113</v>
      </c>
      <c r="B427" s="5" t="s">
        <v>7919</v>
      </c>
      <c r="C427" s="6">
        <v>-60</v>
      </c>
    </row>
    <row r="428" spans="1:3" x14ac:dyDescent="0.25">
      <c r="A428" s="7" t="s">
        <v>10114</v>
      </c>
      <c r="B428" s="8" t="s">
        <v>7909</v>
      </c>
      <c r="C428" s="9">
        <v>-87</v>
      </c>
    </row>
    <row r="429" spans="1:3" x14ac:dyDescent="0.25">
      <c r="A429" s="4" t="s">
        <v>10115</v>
      </c>
      <c r="B429" s="5" t="s">
        <v>7933</v>
      </c>
      <c r="C429" s="6">
        <v>-68</v>
      </c>
    </row>
    <row r="430" spans="1:3" x14ac:dyDescent="0.25">
      <c r="A430" s="7" t="s">
        <v>10116</v>
      </c>
      <c r="B430" s="8" t="s">
        <v>8864</v>
      </c>
      <c r="C430" s="9">
        <v>-74</v>
      </c>
    </row>
    <row r="431" spans="1:3" x14ac:dyDescent="0.25">
      <c r="A431" s="4" t="s">
        <v>10117</v>
      </c>
      <c r="B431" s="5" t="s">
        <v>9</v>
      </c>
      <c r="C431" s="6">
        <v>-40</v>
      </c>
    </row>
    <row r="432" spans="1:3" x14ac:dyDescent="0.25">
      <c r="A432" s="7" t="s">
        <v>10118</v>
      </c>
      <c r="B432" s="8" t="s">
        <v>7915</v>
      </c>
      <c r="C432" s="9">
        <v>-82</v>
      </c>
    </row>
    <row r="433" spans="1:3" x14ac:dyDescent="0.25">
      <c r="A433" s="4" t="s">
        <v>10119</v>
      </c>
      <c r="B433" s="5" t="s">
        <v>7922</v>
      </c>
      <c r="C433" s="6">
        <v>-73</v>
      </c>
    </row>
    <row r="434" spans="1:3" x14ac:dyDescent="0.25">
      <c r="A434" s="7" t="s">
        <v>10120</v>
      </c>
      <c r="B434" s="8" t="s">
        <v>7926</v>
      </c>
      <c r="C434" s="9">
        <v>-61</v>
      </c>
    </row>
    <row r="435" spans="1:3" x14ac:dyDescent="0.25">
      <c r="A435" s="4" t="s">
        <v>10121</v>
      </c>
      <c r="B435" s="5" t="s">
        <v>8798</v>
      </c>
      <c r="C435" s="6">
        <v>-74</v>
      </c>
    </row>
    <row r="436" spans="1:3" x14ac:dyDescent="0.25">
      <c r="A436" s="7" t="s">
        <v>10122</v>
      </c>
      <c r="B436" s="8" t="s">
        <v>7911</v>
      </c>
      <c r="C436" s="9">
        <v>-70</v>
      </c>
    </row>
    <row r="437" spans="1:3" x14ac:dyDescent="0.25">
      <c r="A437" s="4" t="s">
        <v>10123</v>
      </c>
      <c r="B437" s="5" t="s">
        <v>7938</v>
      </c>
      <c r="C437" s="6">
        <v>-70</v>
      </c>
    </row>
    <row r="438" spans="1:3" x14ac:dyDescent="0.25">
      <c r="A438" s="7" t="s">
        <v>10124</v>
      </c>
      <c r="B438" s="8" t="s">
        <v>8778</v>
      </c>
      <c r="C438" s="9">
        <v>-67</v>
      </c>
    </row>
    <row r="439" spans="1:3" x14ac:dyDescent="0.25">
      <c r="A439" s="4" t="s">
        <v>10125</v>
      </c>
      <c r="B439" s="5" t="s">
        <v>8027</v>
      </c>
      <c r="C439" s="6">
        <v>-94</v>
      </c>
    </row>
    <row r="440" spans="1:3" x14ac:dyDescent="0.25">
      <c r="A440" s="7" t="s">
        <v>10126</v>
      </c>
      <c r="B440" s="8" t="s">
        <v>8883</v>
      </c>
      <c r="C440" s="9">
        <v>-66</v>
      </c>
    </row>
    <row r="441" spans="1:3" x14ac:dyDescent="0.25">
      <c r="A441" s="4" t="s">
        <v>10127</v>
      </c>
      <c r="B441" s="5" t="s">
        <v>7906</v>
      </c>
      <c r="C441" s="6">
        <v>-80</v>
      </c>
    </row>
    <row r="442" spans="1:3" x14ac:dyDescent="0.25">
      <c r="A442" s="7" t="s">
        <v>10128</v>
      </c>
      <c r="B442" s="8" t="s">
        <v>9756</v>
      </c>
      <c r="C442" s="9">
        <v>-91</v>
      </c>
    </row>
    <row r="443" spans="1:3" x14ac:dyDescent="0.25">
      <c r="A443" s="4" t="s">
        <v>10129</v>
      </c>
      <c r="B443" s="5" t="s">
        <v>7922</v>
      </c>
      <c r="C443" s="6">
        <v>-71</v>
      </c>
    </row>
    <row r="444" spans="1:3" x14ac:dyDescent="0.25">
      <c r="A444" s="7" t="s">
        <v>10130</v>
      </c>
      <c r="B444" s="8" t="s">
        <v>8864</v>
      </c>
      <c r="C444" s="9">
        <v>-79</v>
      </c>
    </row>
    <row r="445" spans="1:3" x14ac:dyDescent="0.25">
      <c r="A445" s="4" t="s">
        <v>10131</v>
      </c>
      <c r="B445" s="5" t="s">
        <v>9</v>
      </c>
      <c r="C445" s="6">
        <v>-43</v>
      </c>
    </row>
    <row r="446" spans="1:3" x14ac:dyDescent="0.25">
      <c r="A446" s="7" t="s">
        <v>10132</v>
      </c>
      <c r="B446" s="8" t="s">
        <v>7915</v>
      </c>
      <c r="C446" s="9">
        <v>-87</v>
      </c>
    </row>
    <row r="447" spans="1:3" x14ac:dyDescent="0.25">
      <c r="A447" s="4" t="s">
        <v>10133</v>
      </c>
      <c r="B447" s="5" t="s">
        <v>7919</v>
      </c>
      <c r="C447" s="6">
        <v>-56</v>
      </c>
    </row>
    <row r="448" spans="1:3" x14ac:dyDescent="0.25">
      <c r="A448" s="7" t="s">
        <v>10134</v>
      </c>
      <c r="B448" s="8" t="s">
        <v>7911</v>
      </c>
      <c r="C448" s="9">
        <v>-72</v>
      </c>
    </row>
    <row r="449" spans="1:3" x14ac:dyDescent="0.25">
      <c r="A449" s="4" t="s">
        <v>10135</v>
      </c>
      <c r="B449" s="5" t="s">
        <v>7941</v>
      </c>
      <c r="C449" s="6">
        <v>-62</v>
      </c>
    </row>
    <row r="450" spans="1:3" x14ac:dyDescent="0.25">
      <c r="A450" s="7" t="s">
        <v>10136</v>
      </c>
      <c r="B450" s="8" t="s">
        <v>8780</v>
      </c>
      <c r="C450" s="9">
        <v>-66</v>
      </c>
    </row>
    <row r="451" spans="1:3" x14ac:dyDescent="0.25">
      <c r="A451" s="4" t="s">
        <v>10137</v>
      </c>
      <c r="B451" s="5" t="s">
        <v>8841</v>
      </c>
      <c r="C451" s="6">
        <v>-81</v>
      </c>
    </row>
    <row r="452" spans="1:3" x14ac:dyDescent="0.25">
      <c r="A452" s="7" t="s">
        <v>10138</v>
      </c>
      <c r="B452" s="8" t="s">
        <v>8778</v>
      </c>
      <c r="C452" s="9">
        <v>-85</v>
      </c>
    </row>
    <row r="453" spans="1:3" x14ac:dyDescent="0.25">
      <c r="A453" s="4" t="s">
        <v>10139</v>
      </c>
      <c r="B453" s="5" t="s">
        <v>7926</v>
      </c>
      <c r="C453" s="6">
        <v>-64</v>
      </c>
    </row>
    <row r="454" spans="1:3" x14ac:dyDescent="0.25">
      <c r="A454" s="7" t="s">
        <v>10140</v>
      </c>
      <c r="B454" s="8" t="s">
        <v>8883</v>
      </c>
      <c r="C454" s="9">
        <v>-64</v>
      </c>
    </row>
    <row r="455" spans="1:3" x14ac:dyDescent="0.25">
      <c r="A455" s="4" t="s">
        <v>10141</v>
      </c>
      <c r="B455" s="5" t="s">
        <v>7933</v>
      </c>
      <c r="C455" s="6">
        <v>-66</v>
      </c>
    </row>
    <row r="456" spans="1:3" x14ac:dyDescent="0.25">
      <c r="A456" s="7" t="s">
        <v>10142</v>
      </c>
      <c r="B456" s="8" t="s">
        <v>7938</v>
      </c>
      <c r="C456" s="9">
        <v>-70</v>
      </c>
    </row>
    <row r="457" spans="1:3" x14ac:dyDescent="0.25">
      <c r="A457" s="4" t="s">
        <v>10143</v>
      </c>
      <c r="B457" s="5" t="s">
        <v>7909</v>
      </c>
      <c r="C457" s="6">
        <v>-83</v>
      </c>
    </row>
    <row r="458" spans="1:3" x14ac:dyDescent="0.25">
      <c r="A458" s="7" t="s">
        <v>10144</v>
      </c>
      <c r="B458" s="8" t="s">
        <v>8798</v>
      </c>
      <c r="C458" s="9">
        <v>-68</v>
      </c>
    </row>
    <row r="459" spans="1:3" x14ac:dyDescent="0.25">
      <c r="A459" s="4" t="s">
        <v>10145</v>
      </c>
      <c r="B459" s="5" t="s">
        <v>7913</v>
      </c>
      <c r="C459" s="6">
        <v>-96</v>
      </c>
    </row>
    <row r="460" spans="1:3" x14ac:dyDescent="0.25">
      <c r="A460" s="7" t="s">
        <v>10146</v>
      </c>
      <c r="B460" s="8" t="s">
        <v>7906</v>
      </c>
      <c r="C460" s="9">
        <v>-91</v>
      </c>
    </row>
    <row r="461" spans="1:3" x14ac:dyDescent="0.25">
      <c r="A461" s="4" t="s">
        <v>10147</v>
      </c>
      <c r="B461" s="5" t="s">
        <v>7917</v>
      </c>
      <c r="C461" s="6">
        <v>-82</v>
      </c>
    </row>
    <row r="462" spans="1:3" x14ac:dyDescent="0.25">
      <c r="A462" s="7" t="s">
        <v>10148</v>
      </c>
      <c r="B462" s="8" t="s">
        <v>9</v>
      </c>
      <c r="C462" s="9">
        <v>-42</v>
      </c>
    </row>
    <row r="463" spans="1:3" x14ac:dyDescent="0.25">
      <c r="A463" s="4" t="s">
        <v>10149</v>
      </c>
      <c r="B463" s="5" t="s">
        <v>7911</v>
      </c>
      <c r="C463" s="6">
        <v>-62</v>
      </c>
    </row>
    <row r="464" spans="1:3" x14ac:dyDescent="0.25">
      <c r="A464" s="7" t="s">
        <v>10150</v>
      </c>
      <c r="B464" s="8" t="s">
        <v>7909</v>
      </c>
      <c r="C464" s="9">
        <v>-80</v>
      </c>
    </row>
    <row r="465" spans="1:3" x14ac:dyDescent="0.25">
      <c r="A465" s="4" t="s">
        <v>10151</v>
      </c>
      <c r="B465" s="5" t="s">
        <v>7933</v>
      </c>
      <c r="C465" s="6">
        <v>-64</v>
      </c>
    </row>
    <row r="466" spans="1:3" x14ac:dyDescent="0.25">
      <c r="A466" s="7" t="s">
        <v>10152</v>
      </c>
      <c r="B466" s="8" t="s">
        <v>8780</v>
      </c>
      <c r="C466" s="9">
        <v>-75</v>
      </c>
    </row>
    <row r="467" spans="1:3" x14ac:dyDescent="0.25">
      <c r="A467" s="4" t="s">
        <v>10153</v>
      </c>
      <c r="B467" s="5" t="s">
        <v>7915</v>
      </c>
      <c r="C467" s="6">
        <v>-80</v>
      </c>
    </row>
    <row r="468" spans="1:3" x14ac:dyDescent="0.25">
      <c r="A468" s="7" t="s">
        <v>10154</v>
      </c>
      <c r="B468" s="8" t="s">
        <v>8841</v>
      </c>
      <c r="C468" s="9">
        <v>-71</v>
      </c>
    </row>
    <row r="469" spans="1:3" x14ac:dyDescent="0.25">
      <c r="A469" s="4" t="s">
        <v>10155</v>
      </c>
      <c r="B469" s="5" t="s">
        <v>7919</v>
      </c>
      <c r="C469" s="6">
        <v>-52</v>
      </c>
    </row>
    <row r="470" spans="1:3" x14ac:dyDescent="0.25">
      <c r="A470" s="7" t="s">
        <v>10156</v>
      </c>
      <c r="B470" s="8" t="s">
        <v>7922</v>
      </c>
      <c r="C470" s="9">
        <v>-68</v>
      </c>
    </row>
    <row r="471" spans="1:3" x14ac:dyDescent="0.25">
      <c r="A471" s="4" t="s">
        <v>10157</v>
      </c>
      <c r="B471" s="5" t="s">
        <v>7917</v>
      </c>
      <c r="C471" s="6">
        <v>-86</v>
      </c>
    </row>
    <row r="472" spans="1:3" x14ac:dyDescent="0.25">
      <c r="A472" s="7" t="s">
        <v>10158</v>
      </c>
      <c r="B472" s="8" t="s">
        <v>7926</v>
      </c>
      <c r="C472" s="9">
        <v>-55</v>
      </c>
    </row>
    <row r="473" spans="1:3" x14ac:dyDescent="0.25">
      <c r="A473" s="4" t="s">
        <v>10159</v>
      </c>
      <c r="B473" s="5" t="s">
        <v>7913</v>
      </c>
      <c r="C473" s="6">
        <v>-90</v>
      </c>
    </row>
    <row r="474" spans="1:3" x14ac:dyDescent="0.25">
      <c r="A474" s="7" t="s">
        <v>10160</v>
      </c>
      <c r="B474" s="8" t="s">
        <v>7906</v>
      </c>
      <c r="C474" s="9">
        <v>-77</v>
      </c>
    </row>
    <row r="475" spans="1:3" x14ac:dyDescent="0.25">
      <c r="A475" s="4" t="s">
        <v>10161</v>
      </c>
      <c r="B475" s="5" t="s">
        <v>8864</v>
      </c>
      <c r="C475" s="6">
        <v>-72</v>
      </c>
    </row>
    <row r="476" spans="1:3" x14ac:dyDescent="0.25">
      <c r="A476" s="7" t="s">
        <v>10162</v>
      </c>
      <c r="B476" s="8" t="s">
        <v>8798</v>
      </c>
      <c r="C476" s="9">
        <v>-69</v>
      </c>
    </row>
    <row r="477" spans="1:3" x14ac:dyDescent="0.25">
      <c r="A477" s="4" t="s">
        <v>10163</v>
      </c>
      <c r="B477" s="5" t="s">
        <v>8988</v>
      </c>
      <c r="C477" s="6">
        <v>-81</v>
      </c>
    </row>
    <row r="478" spans="1:3" x14ac:dyDescent="0.25">
      <c r="A478" s="7" t="s">
        <v>10164</v>
      </c>
      <c r="B478" s="8" t="s">
        <v>7941</v>
      </c>
      <c r="C478" s="9">
        <v>-55</v>
      </c>
    </row>
    <row r="479" spans="1:3" x14ac:dyDescent="0.25">
      <c r="A479" s="4" t="s">
        <v>10165</v>
      </c>
      <c r="B479" s="5" t="s">
        <v>7938</v>
      </c>
      <c r="C479" s="6">
        <v>-53</v>
      </c>
    </row>
    <row r="480" spans="1:3" x14ac:dyDescent="0.25">
      <c r="A480" s="7" t="s">
        <v>10166</v>
      </c>
      <c r="B480" s="8" t="s">
        <v>8778</v>
      </c>
      <c r="C480" s="9">
        <v>-70</v>
      </c>
    </row>
    <row r="481" spans="1:3" x14ac:dyDescent="0.25">
      <c r="A481" s="4" t="s">
        <v>10167</v>
      </c>
      <c r="B481" s="5" t="s">
        <v>7383</v>
      </c>
      <c r="C481" s="6">
        <v>-89</v>
      </c>
    </row>
    <row r="482" spans="1:3" x14ac:dyDescent="0.25">
      <c r="A482" s="7" t="s">
        <v>10168</v>
      </c>
      <c r="B482" s="8" t="s">
        <v>10169</v>
      </c>
      <c r="C482" s="9">
        <v>-92</v>
      </c>
    </row>
    <row r="483" spans="1:3" x14ac:dyDescent="0.25">
      <c r="A483" s="4" t="s">
        <v>10170</v>
      </c>
      <c r="B483" s="5" t="s">
        <v>7915</v>
      </c>
      <c r="C483" s="6">
        <v>-80</v>
      </c>
    </row>
    <row r="484" spans="1:3" x14ac:dyDescent="0.25">
      <c r="A484" s="7" t="s">
        <v>10171</v>
      </c>
      <c r="B484" s="8" t="s">
        <v>7911</v>
      </c>
      <c r="C484" s="9">
        <v>-65</v>
      </c>
    </row>
    <row r="485" spans="1:3" x14ac:dyDescent="0.25">
      <c r="A485" s="4" t="s">
        <v>10172</v>
      </c>
      <c r="B485" s="5" t="s">
        <v>8832</v>
      </c>
      <c r="C485" s="6">
        <v>-83</v>
      </c>
    </row>
    <row r="486" spans="1:3" x14ac:dyDescent="0.25">
      <c r="A486" s="7" t="s">
        <v>10173</v>
      </c>
      <c r="B486" s="8" t="s">
        <v>8780</v>
      </c>
      <c r="C486" s="9">
        <v>-67</v>
      </c>
    </row>
    <row r="487" spans="1:3" x14ac:dyDescent="0.25">
      <c r="A487" s="4" t="s">
        <v>10174</v>
      </c>
      <c r="B487" s="5" t="s">
        <v>8798</v>
      </c>
      <c r="C487" s="6">
        <v>-82</v>
      </c>
    </row>
    <row r="488" spans="1:3" x14ac:dyDescent="0.25">
      <c r="A488" s="7" t="s">
        <v>10175</v>
      </c>
      <c r="B488" s="8" t="s">
        <v>7922</v>
      </c>
      <c r="C488" s="9">
        <v>-74</v>
      </c>
    </row>
    <row r="489" spans="1:3" x14ac:dyDescent="0.25">
      <c r="A489" s="4" t="s">
        <v>10176</v>
      </c>
      <c r="B489" s="5" t="s">
        <v>8864</v>
      </c>
      <c r="C489" s="6">
        <v>-68</v>
      </c>
    </row>
    <row r="490" spans="1:3" x14ac:dyDescent="0.25">
      <c r="A490" s="7" t="s">
        <v>10177</v>
      </c>
      <c r="B490" s="8" t="s">
        <v>9</v>
      </c>
      <c r="C490" s="9">
        <v>-39</v>
      </c>
    </row>
    <row r="491" spans="1:3" x14ac:dyDescent="0.25">
      <c r="A491" s="4" t="s">
        <v>10178</v>
      </c>
      <c r="B491" s="5" t="s">
        <v>7909</v>
      </c>
      <c r="C491" s="6">
        <v>-84</v>
      </c>
    </row>
    <row r="492" spans="1:3" x14ac:dyDescent="0.25">
      <c r="A492" s="7" t="s">
        <v>10179</v>
      </c>
      <c r="B492" s="8" t="s">
        <v>7941</v>
      </c>
      <c r="C492" s="9">
        <v>-61</v>
      </c>
    </row>
    <row r="493" spans="1:3" x14ac:dyDescent="0.25">
      <c r="A493" s="4" t="s">
        <v>10180</v>
      </c>
      <c r="B493" s="5" t="s">
        <v>7915</v>
      </c>
      <c r="C493" s="6">
        <v>-89</v>
      </c>
    </row>
    <row r="494" spans="1:3" x14ac:dyDescent="0.25">
      <c r="A494" s="7" t="s">
        <v>10181</v>
      </c>
      <c r="B494" s="8" t="s">
        <v>7917</v>
      </c>
      <c r="C494" s="9">
        <v>-92</v>
      </c>
    </row>
    <row r="495" spans="1:3" x14ac:dyDescent="0.25">
      <c r="A495" s="4" t="s">
        <v>10182</v>
      </c>
      <c r="B495" s="5" t="s">
        <v>7938</v>
      </c>
      <c r="C495" s="6">
        <v>-72</v>
      </c>
    </row>
    <row r="496" spans="1:3" x14ac:dyDescent="0.25">
      <c r="A496" s="7" t="s">
        <v>10183</v>
      </c>
      <c r="B496" s="8" t="s">
        <v>7933</v>
      </c>
      <c r="C496" s="9">
        <v>-75</v>
      </c>
    </row>
    <row r="497" spans="1:3" x14ac:dyDescent="0.25">
      <c r="A497" s="4" t="s">
        <v>10184</v>
      </c>
      <c r="B497" s="5" t="s">
        <v>7913</v>
      </c>
      <c r="C497" s="6">
        <v>-86</v>
      </c>
    </row>
    <row r="498" spans="1:3" x14ac:dyDescent="0.25">
      <c r="A498" s="7" t="s">
        <v>10185</v>
      </c>
      <c r="B498" s="8" t="s">
        <v>7926</v>
      </c>
      <c r="C498" s="9">
        <v>-69</v>
      </c>
    </row>
    <row r="499" spans="1:3" x14ac:dyDescent="0.25">
      <c r="A499" s="4" t="s">
        <v>10186</v>
      </c>
      <c r="B499" s="5" t="s">
        <v>5753</v>
      </c>
      <c r="C499" s="6">
        <v>-94</v>
      </c>
    </row>
    <row r="500" spans="1:3" x14ac:dyDescent="0.25">
      <c r="A500" s="7" t="s">
        <v>10187</v>
      </c>
      <c r="B500" s="8" t="s">
        <v>7906</v>
      </c>
      <c r="C500" s="9">
        <v>-77</v>
      </c>
    </row>
    <row r="501" spans="1:3" x14ac:dyDescent="0.25">
      <c r="A501" s="4" t="s">
        <v>10188</v>
      </c>
      <c r="B501" s="5" t="s">
        <v>7919</v>
      </c>
      <c r="C501" s="6">
        <v>-59</v>
      </c>
    </row>
    <row r="502" spans="1:3" x14ac:dyDescent="0.25">
      <c r="A502" s="7" t="s">
        <v>10189</v>
      </c>
      <c r="B502" s="8" t="s">
        <v>7915</v>
      </c>
      <c r="C502" s="9">
        <v>-92</v>
      </c>
    </row>
    <row r="503" spans="1:3" x14ac:dyDescent="0.25">
      <c r="A503" s="4" t="s">
        <v>10190</v>
      </c>
      <c r="B503" s="5" t="s">
        <v>7909</v>
      </c>
      <c r="C503" s="6">
        <v>-93</v>
      </c>
    </row>
    <row r="504" spans="1:3" x14ac:dyDescent="0.25">
      <c r="A504" s="7" t="s">
        <v>10191</v>
      </c>
      <c r="B504" s="8" t="s">
        <v>7922</v>
      </c>
      <c r="C504" s="9">
        <v>-63</v>
      </c>
    </row>
    <row r="505" spans="1:3" x14ac:dyDescent="0.25">
      <c r="A505" s="4" t="s">
        <v>10192</v>
      </c>
      <c r="B505" s="5" t="s">
        <v>7919</v>
      </c>
      <c r="C505" s="6">
        <v>-61</v>
      </c>
    </row>
    <row r="506" spans="1:3" x14ac:dyDescent="0.25">
      <c r="A506" s="7" t="s">
        <v>10193</v>
      </c>
      <c r="B506" s="8" t="s">
        <v>7906</v>
      </c>
      <c r="C506" s="9">
        <v>-94</v>
      </c>
    </row>
    <row r="507" spans="1:3" x14ac:dyDescent="0.25">
      <c r="A507" s="4" t="s">
        <v>10194</v>
      </c>
      <c r="B507" s="5" t="s">
        <v>8780</v>
      </c>
      <c r="C507" s="6">
        <v>-70</v>
      </c>
    </row>
    <row r="508" spans="1:3" x14ac:dyDescent="0.25">
      <c r="A508" s="7" t="s">
        <v>10195</v>
      </c>
      <c r="B508" s="8" t="s">
        <v>7938</v>
      </c>
      <c r="C508" s="9">
        <v>-64</v>
      </c>
    </row>
    <row r="509" spans="1:3" x14ac:dyDescent="0.25">
      <c r="A509" s="4" t="s">
        <v>10196</v>
      </c>
      <c r="B509" s="5" t="s">
        <v>8864</v>
      </c>
      <c r="C509" s="6">
        <v>-75</v>
      </c>
    </row>
    <row r="510" spans="1:3" x14ac:dyDescent="0.25">
      <c r="A510" s="7" t="s">
        <v>10197</v>
      </c>
      <c r="B510" s="8" t="s">
        <v>7911</v>
      </c>
      <c r="C510" s="9">
        <v>-69</v>
      </c>
    </row>
    <row r="511" spans="1:3" x14ac:dyDescent="0.25">
      <c r="A511" s="4" t="s">
        <v>10198</v>
      </c>
      <c r="B511" s="5" t="s">
        <v>7926</v>
      </c>
      <c r="C511" s="6">
        <v>-78</v>
      </c>
    </row>
    <row r="512" spans="1:3" x14ac:dyDescent="0.25">
      <c r="A512" s="7" t="s">
        <v>10199</v>
      </c>
      <c r="B512" s="8" t="s">
        <v>9</v>
      </c>
      <c r="C512" s="9">
        <v>-46</v>
      </c>
    </row>
    <row r="513" spans="1:3" x14ac:dyDescent="0.25">
      <c r="A513" s="4" t="s">
        <v>10200</v>
      </c>
      <c r="B513" s="5" t="s">
        <v>7933</v>
      </c>
      <c r="C513" s="6">
        <v>-74</v>
      </c>
    </row>
    <row r="514" spans="1:3" x14ac:dyDescent="0.25">
      <c r="A514" s="7" t="s">
        <v>10201</v>
      </c>
      <c r="B514" s="8" t="s">
        <v>7913</v>
      </c>
      <c r="C514" s="9">
        <v>-98</v>
      </c>
    </row>
    <row r="515" spans="1:3" x14ac:dyDescent="0.25">
      <c r="A515" s="4" t="s">
        <v>10202</v>
      </c>
      <c r="B515" s="5" t="s">
        <v>7917</v>
      </c>
      <c r="C515" s="6">
        <v>-92</v>
      </c>
    </row>
    <row r="516" spans="1:3" x14ac:dyDescent="0.25">
      <c r="A516" s="7" t="s">
        <v>10203</v>
      </c>
      <c r="B516" s="8" t="s">
        <v>7941</v>
      </c>
      <c r="C516" s="9">
        <v>-68</v>
      </c>
    </row>
    <row r="517" spans="1:3" x14ac:dyDescent="0.25">
      <c r="A517" s="4" t="s">
        <v>10204</v>
      </c>
      <c r="B517" s="5" t="s">
        <v>8988</v>
      </c>
      <c r="C517" s="6">
        <v>-89</v>
      </c>
    </row>
    <row r="518" spans="1:3" x14ac:dyDescent="0.25">
      <c r="A518" s="7" t="s">
        <v>10205</v>
      </c>
      <c r="B518" s="8" t="s">
        <v>7938</v>
      </c>
      <c r="C518" s="9">
        <v>-72</v>
      </c>
    </row>
    <row r="519" spans="1:3" x14ac:dyDescent="0.25">
      <c r="A519" s="4" t="s">
        <v>10206</v>
      </c>
      <c r="B519" s="5" t="s">
        <v>7917</v>
      </c>
      <c r="C519" s="6">
        <v>-84</v>
      </c>
    </row>
    <row r="520" spans="1:3" x14ac:dyDescent="0.25">
      <c r="A520" s="7" t="s">
        <v>10207</v>
      </c>
      <c r="B520" s="8" t="s">
        <v>8864</v>
      </c>
      <c r="C520" s="9">
        <v>-72</v>
      </c>
    </row>
    <row r="521" spans="1:3" x14ac:dyDescent="0.25">
      <c r="A521" s="4" t="s">
        <v>10208</v>
      </c>
      <c r="B521" s="5" t="s">
        <v>7922</v>
      </c>
      <c r="C521" s="6">
        <v>-65</v>
      </c>
    </row>
    <row r="522" spans="1:3" x14ac:dyDescent="0.25">
      <c r="A522" s="7" t="s">
        <v>10209</v>
      </c>
      <c r="B522" s="8" t="s">
        <v>10210</v>
      </c>
      <c r="C522" s="9">
        <v>-95</v>
      </c>
    </row>
    <row r="523" spans="1:3" x14ac:dyDescent="0.25">
      <c r="A523" s="4" t="s">
        <v>10211</v>
      </c>
      <c r="B523" s="5" t="s">
        <v>8988</v>
      </c>
      <c r="C523" s="6">
        <v>-83</v>
      </c>
    </row>
    <row r="524" spans="1:3" x14ac:dyDescent="0.25">
      <c r="A524" s="7" t="s">
        <v>10212</v>
      </c>
      <c r="B524" s="8" t="s">
        <v>9</v>
      </c>
      <c r="C524" s="9">
        <v>-48</v>
      </c>
    </row>
    <row r="525" spans="1:3" x14ac:dyDescent="0.25">
      <c r="A525" s="4" t="s">
        <v>10213</v>
      </c>
      <c r="B525" s="5" t="s">
        <v>7919</v>
      </c>
      <c r="C525" s="6">
        <v>-59</v>
      </c>
    </row>
    <row r="526" spans="1:3" x14ac:dyDescent="0.25">
      <c r="A526" s="7" t="s">
        <v>10214</v>
      </c>
      <c r="B526" s="8" t="s">
        <v>8780</v>
      </c>
      <c r="C526" s="9">
        <v>-80</v>
      </c>
    </row>
    <row r="527" spans="1:3" x14ac:dyDescent="0.25">
      <c r="A527" s="4" t="s">
        <v>10215</v>
      </c>
      <c r="B527" s="5" t="s">
        <v>7911</v>
      </c>
      <c r="C527" s="6">
        <v>-81</v>
      </c>
    </row>
    <row r="528" spans="1:3" x14ac:dyDescent="0.25">
      <c r="A528" s="7" t="s">
        <v>10216</v>
      </c>
      <c r="B528" s="8" t="s">
        <v>7926</v>
      </c>
      <c r="C528" s="9">
        <v>-79</v>
      </c>
    </row>
    <row r="529" spans="1:3" x14ac:dyDescent="0.25">
      <c r="A529" s="4" t="s">
        <v>10217</v>
      </c>
      <c r="B529" s="5" t="s">
        <v>7933</v>
      </c>
      <c r="C529" s="6">
        <v>-74</v>
      </c>
    </row>
    <row r="530" spans="1:3" x14ac:dyDescent="0.25">
      <c r="A530" s="7" t="s">
        <v>10218</v>
      </c>
      <c r="B530" s="8" t="s">
        <v>7913</v>
      </c>
      <c r="C530" s="9">
        <v>-92</v>
      </c>
    </row>
    <row r="531" spans="1:3" x14ac:dyDescent="0.25">
      <c r="A531" s="4" t="s">
        <v>10219</v>
      </c>
      <c r="B531" s="5" t="s">
        <v>10220</v>
      </c>
      <c r="C531" s="6">
        <v>-93</v>
      </c>
    </row>
    <row r="532" spans="1:3" x14ac:dyDescent="0.25">
      <c r="A532" s="7" t="s">
        <v>10221</v>
      </c>
      <c r="B532" s="8" t="s">
        <v>7906</v>
      </c>
      <c r="C532" s="9">
        <v>-80</v>
      </c>
    </row>
    <row r="533" spans="1:3" x14ac:dyDescent="0.25">
      <c r="A533" s="4" t="s">
        <v>10222</v>
      </c>
      <c r="B533" s="5" t="s">
        <v>7941</v>
      </c>
      <c r="C533" s="6">
        <v>-66</v>
      </c>
    </row>
    <row r="534" spans="1:3" x14ac:dyDescent="0.25">
      <c r="A534" s="7" t="s">
        <v>10223</v>
      </c>
      <c r="B534" s="8" t="s">
        <v>7915</v>
      </c>
      <c r="C534" s="9">
        <v>-91</v>
      </c>
    </row>
    <row r="535" spans="1:3" x14ac:dyDescent="0.25">
      <c r="A535" s="4" t="s">
        <v>10224</v>
      </c>
      <c r="B535" s="5" t="s">
        <v>10225</v>
      </c>
      <c r="C535" s="6">
        <v>-96</v>
      </c>
    </row>
    <row r="536" spans="1:3" x14ac:dyDescent="0.25">
      <c r="A536" s="7" t="s">
        <v>10226</v>
      </c>
      <c r="B536" s="8" t="s">
        <v>7941</v>
      </c>
      <c r="C536" s="9">
        <v>-69</v>
      </c>
    </row>
    <row r="537" spans="1:3" x14ac:dyDescent="0.25">
      <c r="A537" s="4" t="s">
        <v>10227</v>
      </c>
      <c r="B537" s="5" t="s">
        <v>7915</v>
      </c>
      <c r="C537" s="6">
        <v>-89</v>
      </c>
    </row>
    <row r="538" spans="1:3" x14ac:dyDescent="0.25">
      <c r="A538" s="7" t="s">
        <v>10228</v>
      </c>
      <c r="B538" s="8" t="s">
        <v>8864</v>
      </c>
      <c r="C538" s="9">
        <v>-72</v>
      </c>
    </row>
    <row r="539" spans="1:3" x14ac:dyDescent="0.25">
      <c r="A539" s="4" t="s">
        <v>10229</v>
      </c>
      <c r="B539" s="5" t="s">
        <v>7926</v>
      </c>
      <c r="C539" s="6">
        <v>-76</v>
      </c>
    </row>
    <row r="540" spans="1:3" x14ac:dyDescent="0.25">
      <c r="A540" s="7" t="s">
        <v>10230</v>
      </c>
      <c r="B540" s="8" t="s">
        <v>7909</v>
      </c>
      <c r="C540" s="9">
        <v>-91</v>
      </c>
    </row>
    <row r="541" spans="1:3" x14ac:dyDescent="0.25">
      <c r="A541" s="4" t="s">
        <v>10231</v>
      </c>
      <c r="B541" s="5" t="s">
        <v>8988</v>
      </c>
      <c r="C541" s="6">
        <v>-90</v>
      </c>
    </row>
    <row r="542" spans="1:3" x14ac:dyDescent="0.25">
      <c r="A542" s="7" t="s">
        <v>10232</v>
      </c>
      <c r="B542" s="8" t="s">
        <v>7938</v>
      </c>
      <c r="C542" s="9">
        <v>-68</v>
      </c>
    </row>
    <row r="543" spans="1:3" x14ac:dyDescent="0.25">
      <c r="A543" s="4" t="s">
        <v>10233</v>
      </c>
      <c r="B543" s="5" t="s">
        <v>7922</v>
      </c>
      <c r="C543" s="6">
        <v>-66</v>
      </c>
    </row>
    <row r="544" spans="1:3" x14ac:dyDescent="0.25">
      <c r="A544" s="7" t="s">
        <v>10234</v>
      </c>
      <c r="B544" s="8" t="s">
        <v>9</v>
      </c>
      <c r="C544" s="9">
        <v>-47</v>
      </c>
    </row>
    <row r="545" spans="1:3" x14ac:dyDescent="0.25">
      <c r="A545" s="4" t="s">
        <v>10235</v>
      </c>
      <c r="B545" s="5" t="s">
        <v>8780</v>
      </c>
      <c r="C545" s="6">
        <v>-68</v>
      </c>
    </row>
    <row r="546" spans="1:3" x14ac:dyDescent="0.25">
      <c r="A546" s="7" t="s">
        <v>10236</v>
      </c>
      <c r="B546" s="8" t="s">
        <v>7933</v>
      </c>
      <c r="C546" s="9">
        <v>-76</v>
      </c>
    </row>
    <row r="547" spans="1:3" x14ac:dyDescent="0.25">
      <c r="A547" s="4" t="s">
        <v>10237</v>
      </c>
      <c r="B547" s="5" t="s">
        <v>7917</v>
      </c>
      <c r="C547" s="6">
        <v>-86</v>
      </c>
    </row>
    <row r="548" spans="1:3" x14ac:dyDescent="0.25">
      <c r="A548" s="7" t="s">
        <v>10238</v>
      </c>
      <c r="B548" s="8" t="s">
        <v>7919</v>
      </c>
      <c r="C548" s="9">
        <v>-60</v>
      </c>
    </row>
    <row r="549" spans="1:3" x14ac:dyDescent="0.25">
      <c r="A549" s="4" t="s">
        <v>10239</v>
      </c>
      <c r="B549" s="5" t="s">
        <v>7911</v>
      </c>
      <c r="C549" s="6">
        <v>-71</v>
      </c>
    </row>
    <row r="550" spans="1:3" x14ac:dyDescent="0.25">
      <c r="A550" s="7" t="s">
        <v>10240</v>
      </c>
      <c r="B550" s="8" t="s">
        <v>7906</v>
      </c>
      <c r="C550" s="9">
        <v>-89</v>
      </c>
    </row>
    <row r="551" spans="1:3" x14ac:dyDescent="0.25">
      <c r="A551" s="4" t="s">
        <v>10241</v>
      </c>
      <c r="B551" s="5" t="s">
        <v>10220</v>
      </c>
      <c r="C551" s="6">
        <v>-93</v>
      </c>
    </row>
    <row r="552" spans="1:3" x14ac:dyDescent="0.25">
      <c r="A552" s="7" t="s">
        <v>10242</v>
      </c>
      <c r="B552" s="8" t="s">
        <v>10210</v>
      </c>
      <c r="C552" s="9">
        <v>-90</v>
      </c>
    </row>
    <row r="553" spans="1:3" x14ac:dyDescent="0.25">
      <c r="A553" s="4" t="s">
        <v>10243</v>
      </c>
      <c r="B553" s="5" t="s">
        <v>7913</v>
      </c>
      <c r="C553" s="6">
        <v>-89</v>
      </c>
    </row>
    <row r="554" spans="1:3" x14ac:dyDescent="0.25">
      <c r="A554" s="7" t="s">
        <v>10244</v>
      </c>
      <c r="B554" s="8" t="s">
        <v>8780</v>
      </c>
      <c r="C554" s="9">
        <v>-63</v>
      </c>
    </row>
    <row r="555" spans="1:3" x14ac:dyDescent="0.25">
      <c r="A555" s="4" t="s">
        <v>10245</v>
      </c>
      <c r="B555" s="5" t="s">
        <v>7917</v>
      </c>
      <c r="C555" s="6">
        <v>-87</v>
      </c>
    </row>
    <row r="556" spans="1:3" x14ac:dyDescent="0.25">
      <c r="A556" s="7" t="s">
        <v>10246</v>
      </c>
      <c r="B556" s="8" t="s">
        <v>9</v>
      </c>
      <c r="C556" s="9">
        <v>-48</v>
      </c>
    </row>
    <row r="557" spans="1:3" x14ac:dyDescent="0.25">
      <c r="A557" s="4" t="s">
        <v>10247</v>
      </c>
      <c r="B557" s="5" t="s">
        <v>7941</v>
      </c>
      <c r="C557" s="6">
        <v>-71</v>
      </c>
    </row>
    <row r="558" spans="1:3" x14ac:dyDescent="0.25">
      <c r="A558" s="7" t="s">
        <v>10248</v>
      </c>
      <c r="B558" s="8" t="s">
        <v>8988</v>
      </c>
      <c r="C558" s="9">
        <v>-88</v>
      </c>
    </row>
    <row r="559" spans="1:3" x14ac:dyDescent="0.25">
      <c r="A559" s="4" t="s">
        <v>10249</v>
      </c>
      <c r="B559" s="5" t="s">
        <v>7933</v>
      </c>
      <c r="C559" s="6">
        <v>-73</v>
      </c>
    </row>
    <row r="560" spans="1:3" x14ac:dyDescent="0.25">
      <c r="A560" s="7" t="s">
        <v>10250</v>
      </c>
      <c r="B560" s="8" t="s">
        <v>8864</v>
      </c>
      <c r="C560" s="9">
        <v>-76</v>
      </c>
    </row>
    <row r="561" spans="1:3" x14ac:dyDescent="0.25">
      <c r="A561" s="4" t="s">
        <v>10251</v>
      </c>
      <c r="B561" s="5" t="s">
        <v>7922</v>
      </c>
      <c r="C561" s="6">
        <v>-73</v>
      </c>
    </row>
    <row r="562" spans="1:3" x14ac:dyDescent="0.25">
      <c r="A562" s="7" t="s">
        <v>10252</v>
      </c>
      <c r="B562" s="8" t="s">
        <v>7919</v>
      </c>
      <c r="C562" s="9">
        <v>-63</v>
      </c>
    </row>
    <row r="563" spans="1:3" x14ac:dyDescent="0.25">
      <c r="A563" s="4" t="s">
        <v>10253</v>
      </c>
      <c r="B563" s="5" t="s">
        <v>10210</v>
      </c>
      <c r="C563" s="6">
        <v>-96</v>
      </c>
    </row>
    <row r="564" spans="1:3" x14ac:dyDescent="0.25">
      <c r="A564" s="7" t="s">
        <v>10254</v>
      </c>
      <c r="B564" s="8" t="s">
        <v>8798</v>
      </c>
      <c r="C564" s="9">
        <v>-91</v>
      </c>
    </row>
    <row r="565" spans="1:3" x14ac:dyDescent="0.25">
      <c r="A565" s="4" t="s">
        <v>10255</v>
      </c>
      <c r="B565" s="5" t="s">
        <v>7911</v>
      </c>
      <c r="C565" s="6">
        <v>-70</v>
      </c>
    </row>
    <row r="566" spans="1:3" x14ac:dyDescent="0.25">
      <c r="A566" s="7" t="s">
        <v>10256</v>
      </c>
      <c r="B566" s="8" t="s">
        <v>7938</v>
      </c>
      <c r="C566" s="9">
        <v>-74</v>
      </c>
    </row>
    <row r="567" spans="1:3" x14ac:dyDescent="0.25">
      <c r="A567" s="4" t="s">
        <v>10257</v>
      </c>
      <c r="B567" s="5" t="s">
        <v>7906</v>
      </c>
      <c r="C567" s="6">
        <v>-89</v>
      </c>
    </row>
    <row r="568" spans="1:3" x14ac:dyDescent="0.25">
      <c r="A568" s="7" t="s">
        <v>10258</v>
      </c>
      <c r="B568" s="8" t="s">
        <v>7913</v>
      </c>
      <c r="C568" s="9">
        <v>-92</v>
      </c>
    </row>
    <row r="569" spans="1:3" x14ac:dyDescent="0.25">
      <c r="A569" s="4" t="s">
        <v>10259</v>
      </c>
      <c r="B569" s="5" t="s">
        <v>7915</v>
      </c>
      <c r="C569" s="6">
        <v>-87</v>
      </c>
    </row>
    <row r="570" spans="1:3" x14ac:dyDescent="0.25">
      <c r="A570" s="7" t="s">
        <v>10260</v>
      </c>
      <c r="B570" s="8" t="s">
        <v>7926</v>
      </c>
      <c r="C570" s="9">
        <v>-74</v>
      </c>
    </row>
    <row r="571" spans="1:3" x14ac:dyDescent="0.25">
      <c r="A571" s="4" t="s">
        <v>10261</v>
      </c>
      <c r="B571" s="5" t="s">
        <v>10220</v>
      </c>
      <c r="C571" s="6">
        <v>-96</v>
      </c>
    </row>
    <row r="572" spans="1:3" x14ac:dyDescent="0.25">
      <c r="A572" s="7" t="s">
        <v>10262</v>
      </c>
      <c r="B572" s="8" t="s">
        <v>7909</v>
      </c>
      <c r="C572" s="9">
        <v>-84</v>
      </c>
    </row>
    <row r="573" spans="1:3" x14ac:dyDescent="0.25">
      <c r="A573" s="4" t="s">
        <v>10263</v>
      </c>
      <c r="B573" s="5" t="s">
        <v>8864</v>
      </c>
      <c r="C573" s="6">
        <v>-66</v>
      </c>
    </row>
    <row r="574" spans="1:3" x14ac:dyDescent="0.25">
      <c r="A574" s="7" t="s">
        <v>10264</v>
      </c>
      <c r="B574" s="8" t="s">
        <v>8988</v>
      </c>
      <c r="C574" s="9">
        <v>-81</v>
      </c>
    </row>
    <row r="575" spans="1:3" x14ac:dyDescent="0.25">
      <c r="A575" s="4" t="s">
        <v>10265</v>
      </c>
      <c r="B575" s="5" t="s">
        <v>9</v>
      </c>
      <c r="C575" s="6">
        <v>-49</v>
      </c>
    </row>
    <row r="576" spans="1:3" x14ac:dyDescent="0.25">
      <c r="A576" s="7" t="s">
        <v>10266</v>
      </c>
      <c r="B576" s="8" t="s">
        <v>7941</v>
      </c>
      <c r="C576" s="9">
        <v>-69</v>
      </c>
    </row>
    <row r="577" spans="1:3" x14ac:dyDescent="0.25">
      <c r="A577" s="4" t="s">
        <v>10267</v>
      </c>
      <c r="B577" s="5" t="s">
        <v>7906</v>
      </c>
      <c r="C577" s="6">
        <v>-93</v>
      </c>
    </row>
    <row r="578" spans="1:3" x14ac:dyDescent="0.25">
      <c r="A578" s="7" t="s">
        <v>10268</v>
      </c>
      <c r="B578" s="8" t="s">
        <v>7919</v>
      </c>
      <c r="C578" s="9">
        <v>-63</v>
      </c>
    </row>
    <row r="579" spans="1:3" x14ac:dyDescent="0.25">
      <c r="A579" s="4" t="s">
        <v>10269</v>
      </c>
      <c r="B579" s="5" t="s">
        <v>7917</v>
      </c>
      <c r="C579" s="6">
        <v>-84</v>
      </c>
    </row>
    <row r="580" spans="1:3" x14ac:dyDescent="0.25">
      <c r="A580" s="7" t="s">
        <v>10270</v>
      </c>
      <c r="B580" s="8" t="s">
        <v>7909</v>
      </c>
      <c r="C580" s="9">
        <v>-85</v>
      </c>
    </row>
    <row r="581" spans="1:3" x14ac:dyDescent="0.25">
      <c r="A581" s="4" t="s">
        <v>10271</v>
      </c>
      <c r="B581" s="5" t="s">
        <v>7938</v>
      </c>
      <c r="C581" s="6">
        <v>-62</v>
      </c>
    </row>
    <row r="582" spans="1:3" x14ac:dyDescent="0.25">
      <c r="A582" s="7" t="s">
        <v>10272</v>
      </c>
      <c r="B582" s="8" t="s">
        <v>7911</v>
      </c>
      <c r="C582" s="9">
        <v>-60</v>
      </c>
    </row>
    <row r="583" spans="1:3" x14ac:dyDescent="0.25">
      <c r="A583" s="4" t="s">
        <v>10273</v>
      </c>
      <c r="B583" s="5" t="s">
        <v>8780</v>
      </c>
      <c r="C583" s="6">
        <v>-70</v>
      </c>
    </row>
    <row r="584" spans="1:3" x14ac:dyDescent="0.25">
      <c r="A584" s="7" t="s">
        <v>10274</v>
      </c>
      <c r="B584" s="8" t="s">
        <v>8798</v>
      </c>
      <c r="C584" s="9">
        <v>-84</v>
      </c>
    </row>
    <row r="585" spans="1:3" x14ac:dyDescent="0.25">
      <c r="A585" s="4" t="s">
        <v>10275</v>
      </c>
      <c r="B585" s="5" t="s">
        <v>7913</v>
      </c>
      <c r="C585" s="6">
        <v>-89</v>
      </c>
    </row>
    <row r="586" spans="1:3" x14ac:dyDescent="0.25">
      <c r="A586" s="7" t="s">
        <v>10276</v>
      </c>
      <c r="B586" s="8" t="s">
        <v>7926</v>
      </c>
      <c r="C586" s="9">
        <v>-67</v>
      </c>
    </row>
    <row r="587" spans="1:3" x14ac:dyDescent="0.25">
      <c r="A587" s="4" t="s">
        <v>10277</v>
      </c>
      <c r="B587" s="5" t="s">
        <v>7922</v>
      </c>
      <c r="C587" s="6">
        <v>-70</v>
      </c>
    </row>
    <row r="588" spans="1:3" x14ac:dyDescent="0.25">
      <c r="A588" s="7" t="s">
        <v>10278</v>
      </c>
      <c r="B588" s="8" t="s">
        <v>7933</v>
      </c>
      <c r="C588" s="9">
        <v>-68</v>
      </c>
    </row>
    <row r="589" spans="1:3" x14ac:dyDescent="0.25">
      <c r="A589" s="4" t="s">
        <v>10279</v>
      </c>
      <c r="B589" s="5" t="s">
        <v>7915</v>
      </c>
      <c r="C589" s="6">
        <v>-97</v>
      </c>
    </row>
    <row r="590" spans="1:3" x14ac:dyDescent="0.25">
      <c r="A590" s="7" t="s">
        <v>10280</v>
      </c>
      <c r="B590" s="8" t="s">
        <v>10281</v>
      </c>
      <c r="C590" s="9">
        <v>-96</v>
      </c>
    </row>
    <row r="591" spans="1:3" x14ac:dyDescent="0.25">
      <c r="A591" s="4" t="s">
        <v>10282</v>
      </c>
      <c r="B591" s="5" t="s">
        <v>5469</v>
      </c>
      <c r="C591" s="6">
        <v>-96</v>
      </c>
    </row>
    <row r="592" spans="1:3" x14ac:dyDescent="0.25">
      <c r="A592" s="7" t="s">
        <v>10283</v>
      </c>
      <c r="B592" s="8" t="s">
        <v>5469</v>
      </c>
      <c r="C592" s="9">
        <v>-91</v>
      </c>
    </row>
    <row r="593" spans="1:3" x14ac:dyDescent="0.25">
      <c r="A593" s="4" t="s">
        <v>10284</v>
      </c>
      <c r="B593" s="5" t="s">
        <v>8988</v>
      </c>
      <c r="C593" s="6">
        <v>-84</v>
      </c>
    </row>
    <row r="594" spans="1:3" x14ac:dyDescent="0.25">
      <c r="A594" s="7" t="s">
        <v>10285</v>
      </c>
      <c r="B594" s="8" t="s">
        <v>7917</v>
      </c>
      <c r="C594" s="9">
        <v>-86</v>
      </c>
    </row>
    <row r="595" spans="1:3" x14ac:dyDescent="0.25">
      <c r="A595" s="4" t="s">
        <v>10286</v>
      </c>
      <c r="B595" s="5" t="s">
        <v>7913</v>
      </c>
      <c r="C595" s="6">
        <v>-79</v>
      </c>
    </row>
    <row r="596" spans="1:3" x14ac:dyDescent="0.25">
      <c r="A596" s="7" t="s">
        <v>10287</v>
      </c>
      <c r="B596" s="8" t="s">
        <v>7938</v>
      </c>
      <c r="C596" s="9">
        <v>-64</v>
      </c>
    </row>
    <row r="597" spans="1:3" x14ac:dyDescent="0.25">
      <c r="A597" s="4" t="s">
        <v>10288</v>
      </c>
      <c r="B597" s="5" t="s">
        <v>7922</v>
      </c>
      <c r="C597" s="6">
        <v>-66</v>
      </c>
    </row>
    <row r="598" spans="1:3" x14ac:dyDescent="0.25">
      <c r="A598" s="7" t="s">
        <v>10289</v>
      </c>
      <c r="B598" s="8" t="s">
        <v>8864</v>
      </c>
      <c r="C598" s="9">
        <v>-65</v>
      </c>
    </row>
    <row r="599" spans="1:3" x14ac:dyDescent="0.25">
      <c r="A599" s="4" t="s">
        <v>10290</v>
      </c>
      <c r="B599" s="5" t="s">
        <v>7919</v>
      </c>
      <c r="C599" s="6">
        <v>-68</v>
      </c>
    </row>
    <row r="600" spans="1:3" x14ac:dyDescent="0.25">
      <c r="A600" s="7" t="s">
        <v>10291</v>
      </c>
      <c r="B600" s="8" t="s">
        <v>7911</v>
      </c>
      <c r="C600" s="9">
        <v>-63</v>
      </c>
    </row>
    <row r="601" spans="1:3" x14ac:dyDescent="0.25">
      <c r="A601" s="4" t="s">
        <v>10292</v>
      </c>
      <c r="B601" s="5" t="s">
        <v>7933</v>
      </c>
      <c r="C601" s="6">
        <v>-70</v>
      </c>
    </row>
    <row r="602" spans="1:3" x14ac:dyDescent="0.25">
      <c r="A602" s="7" t="s">
        <v>10293</v>
      </c>
      <c r="B602" s="8" t="s">
        <v>10281</v>
      </c>
      <c r="C602" s="9">
        <v>-86</v>
      </c>
    </row>
    <row r="603" spans="1:3" x14ac:dyDescent="0.25">
      <c r="A603" s="4" t="s">
        <v>10294</v>
      </c>
      <c r="B603" s="5" t="s">
        <v>7941</v>
      </c>
      <c r="C603" s="6">
        <v>-60</v>
      </c>
    </row>
    <row r="604" spans="1:3" x14ac:dyDescent="0.25">
      <c r="A604" s="7" t="s">
        <v>10295</v>
      </c>
      <c r="B604" s="8" t="s">
        <v>7906</v>
      </c>
      <c r="C604" s="9">
        <v>-92</v>
      </c>
    </row>
    <row r="605" spans="1:3" x14ac:dyDescent="0.25">
      <c r="A605" s="4" t="s">
        <v>10296</v>
      </c>
      <c r="B605" s="5" t="s">
        <v>9</v>
      </c>
      <c r="C605" s="6">
        <v>-34</v>
      </c>
    </row>
    <row r="606" spans="1:3" x14ac:dyDescent="0.25">
      <c r="A606" s="7" t="s">
        <v>10297</v>
      </c>
      <c r="B606" s="8" t="s">
        <v>7909</v>
      </c>
      <c r="C606" s="9">
        <v>-91</v>
      </c>
    </row>
    <row r="607" spans="1:3" x14ac:dyDescent="0.25">
      <c r="A607" s="4" t="s">
        <v>10298</v>
      </c>
      <c r="B607" s="5" t="s">
        <v>7915</v>
      </c>
      <c r="C607" s="6">
        <v>-87</v>
      </c>
    </row>
    <row r="608" spans="1:3" x14ac:dyDescent="0.25">
      <c r="A608" s="7" t="s">
        <v>10299</v>
      </c>
      <c r="B608" s="8" t="s">
        <v>7926</v>
      </c>
      <c r="C608" s="9">
        <v>-71</v>
      </c>
    </row>
    <row r="609" spans="1:3" x14ac:dyDescent="0.25">
      <c r="A609" s="4" t="s">
        <v>10300</v>
      </c>
      <c r="B609" s="5" t="s">
        <v>8780</v>
      </c>
      <c r="C609" s="6">
        <v>-67</v>
      </c>
    </row>
    <row r="610" spans="1:3" x14ac:dyDescent="0.25">
      <c r="A610" s="7" t="s">
        <v>10301</v>
      </c>
      <c r="B610" s="8" t="s">
        <v>10302</v>
      </c>
      <c r="C610" s="9">
        <v>-96</v>
      </c>
    </row>
    <row r="611" spans="1:3" x14ac:dyDescent="0.25">
      <c r="A611" s="4" t="s">
        <v>10303</v>
      </c>
      <c r="B611" s="5" t="s">
        <v>10304</v>
      </c>
      <c r="C611" s="6">
        <v>-96</v>
      </c>
    </row>
    <row r="612" spans="1:3" x14ac:dyDescent="0.25">
      <c r="A612" s="7" t="s">
        <v>10305</v>
      </c>
      <c r="B612" s="8" t="s">
        <v>5381</v>
      </c>
      <c r="C612" s="9">
        <v>-94</v>
      </c>
    </row>
    <row r="613" spans="1:3" x14ac:dyDescent="0.25">
      <c r="A613" s="4" t="s">
        <v>10306</v>
      </c>
      <c r="B613" s="5" t="s">
        <v>7926</v>
      </c>
      <c r="C613" s="6">
        <v>-64</v>
      </c>
    </row>
    <row r="614" spans="1:3" x14ac:dyDescent="0.25">
      <c r="A614" s="7" t="s">
        <v>10307</v>
      </c>
      <c r="B614" s="8" t="s">
        <v>8864</v>
      </c>
      <c r="C614" s="9">
        <v>-64</v>
      </c>
    </row>
    <row r="615" spans="1:3" x14ac:dyDescent="0.25">
      <c r="A615" s="4" t="s">
        <v>10308</v>
      </c>
      <c r="B615" s="5" t="s">
        <v>9</v>
      </c>
      <c r="C615" s="6">
        <v>-41</v>
      </c>
    </row>
    <row r="616" spans="1:3" x14ac:dyDescent="0.25">
      <c r="A616" s="7" t="s">
        <v>10309</v>
      </c>
      <c r="B616" s="8" t="s">
        <v>7922</v>
      </c>
      <c r="C616" s="9">
        <v>-75</v>
      </c>
    </row>
    <row r="617" spans="1:3" x14ac:dyDescent="0.25">
      <c r="A617" s="4" t="s">
        <v>10310</v>
      </c>
      <c r="B617" s="5" t="s">
        <v>7938</v>
      </c>
      <c r="C617" s="6">
        <v>-60</v>
      </c>
    </row>
    <row r="618" spans="1:3" x14ac:dyDescent="0.25">
      <c r="A618" s="7" t="s">
        <v>10311</v>
      </c>
      <c r="B618" s="8" t="s">
        <v>8780</v>
      </c>
      <c r="C618" s="9">
        <v>-73</v>
      </c>
    </row>
    <row r="619" spans="1:3" x14ac:dyDescent="0.25">
      <c r="A619" s="4" t="s">
        <v>10312</v>
      </c>
      <c r="B619" s="5" t="s">
        <v>7933</v>
      </c>
      <c r="C619" s="6">
        <v>-70</v>
      </c>
    </row>
    <row r="620" spans="1:3" x14ac:dyDescent="0.25">
      <c r="A620" s="7" t="s">
        <v>10313</v>
      </c>
      <c r="B620" s="8" t="s">
        <v>7911</v>
      </c>
      <c r="C620" s="9">
        <v>-60</v>
      </c>
    </row>
    <row r="621" spans="1:3" x14ac:dyDescent="0.25">
      <c r="A621" s="4" t="s">
        <v>9230</v>
      </c>
      <c r="B621" s="5" t="s">
        <v>8988</v>
      </c>
      <c r="C621" s="6">
        <v>-87</v>
      </c>
    </row>
    <row r="622" spans="1:3" x14ac:dyDescent="0.25">
      <c r="A622" s="7" t="s">
        <v>9231</v>
      </c>
      <c r="B622" s="8" t="s">
        <v>7909</v>
      </c>
      <c r="C622" s="9">
        <v>-80</v>
      </c>
    </row>
    <row r="623" spans="1:3" x14ac:dyDescent="0.25">
      <c r="A623" s="4" t="s">
        <v>9232</v>
      </c>
      <c r="B623" s="5" t="s">
        <v>7941</v>
      </c>
      <c r="C623" s="6">
        <v>-64</v>
      </c>
    </row>
    <row r="624" spans="1:3" x14ac:dyDescent="0.25">
      <c r="A624" s="7" t="s">
        <v>9233</v>
      </c>
      <c r="B624" s="8" t="s">
        <v>7915</v>
      </c>
      <c r="C624" s="9">
        <v>-84</v>
      </c>
    </row>
    <row r="625" spans="1:3" x14ac:dyDescent="0.25">
      <c r="A625" s="4" t="s">
        <v>9234</v>
      </c>
      <c r="B625" s="5" t="s">
        <v>7906</v>
      </c>
      <c r="C625" s="6">
        <v>-85</v>
      </c>
    </row>
    <row r="626" spans="1:3" x14ac:dyDescent="0.25">
      <c r="A626" s="7" t="s">
        <v>9235</v>
      </c>
      <c r="B626" s="8" t="s">
        <v>7919</v>
      </c>
      <c r="C626" s="9">
        <v>-70</v>
      </c>
    </row>
    <row r="627" spans="1:3" x14ac:dyDescent="0.25">
      <c r="A627" s="4" t="s">
        <v>9236</v>
      </c>
      <c r="B627" s="5" t="s">
        <v>7917</v>
      </c>
      <c r="C627" s="6">
        <v>-81</v>
      </c>
    </row>
    <row r="628" spans="1:3" x14ac:dyDescent="0.25">
      <c r="A628" s="7" t="s">
        <v>9237</v>
      </c>
      <c r="B628" s="8" t="s">
        <v>7913</v>
      </c>
      <c r="C628" s="9">
        <v>-83</v>
      </c>
    </row>
    <row r="629" spans="1:3" x14ac:dyDescent="0.25">
      <c r="A629" s="4" t="s">
        <v>9238</v>
      </c>
      <c r="B629" s="5" t="s">
        <v>7915</v>
      </c>
      <c r="C629" s="6">
        <v>-82</v>
      </c>
    </row>
    <row r="630" spans="1:3" x14ac:dyDescent="0.25">
      <c r="A630" s="7" t="s">
        <v>9239</v>
      </c>
      <c r="B630" s="8" t="s">
        <v>8864</v>
      </c>
      <c r="C630" s="9">
        <v>-67</v>
      </c>
    </row>
    <row r="631" spans="1:3" x14ac:dyDescent="0.25">
      <c r="A631" s="4" t="s">
        <v>9240</v>
      </c>
      <c r="B631" s="5" t="s">
        <v>8780</v>
      </c>
      <c r="C631" s="6">
        <v>-74</v>
      </c>
    </row>
    <row r="632" spans="1:3" x14ac:dyDescent="0.25">
      <c r="A632" s="7" t="s">
        <v>9241</v>
      </c>
      <c r="B632" s="8" t="s">
        <v>7933</v>
      </c>
      <c r="C632" s="9">
        <v>-65</v>
      </c>
    </row>
    <row r="633" spans="1:3" x14ac:dyDescent="0.25">
      <c r="A633" s="4" t="s">
        <v>9242</v>
      </c>
      <c r="B633" s="5" t="s">
        <v>7911</v>
      </c>
      <c r="C633" s="6">
        <v>-66</v>
      </c>
    </row>
    <row r="634" spans="1:3" x14ac:dyDescent="0.25">
      <c r="A634" s="7" t="s">
        <v>9243</v>
      </c>
      <c r="B634" s="8" t="s">
        <v>8988</v>
      </c>
      <c r="C634" s="9">
        <v>-82</v>
      </c>
    </row>
    <row r="635" spans="1:3" x14ac:dyDescent="0.25">
      <c r="A635" s="4" t="s">
        <v>9244</v>
      </c>
      <c r="B635" s="5" t="s">
        <v>7941</v>
      </c>
      <c r="C635" s="6">
        <v>-69</v>
      </c>
    </row>
    <row r="636" spans="1:3" x14ac:dyDescent="0.25">
      <c r="A636" s="7" t="s">
        <v>9245</v>
      </c>
      <c r="B636" s="8" t="s">
        <v>7913</v>
      </c>
      <c r="C636" s="9">
        <v>-81</v>
      </c>
    </row>
    <row r="637" spans="1:3" x14ac:dyDescent="0.25">
      <c r="A637" s="4" t="s">
        <v>9246</v>
      </c>
      <c r="B637" s="5" t="s">
        <v>7919</v>
      </c>
      <c r="C637" s="6">
        <v>-62</v>
      </c>
    </row>
    <row r="638" spans="1:3" x14ac:dyDescent="0.25">
      <c r="A638" s="7" t="s">
        <v>9247</v>
      </c>
      <c r="B638" s="8" t="s">
        <v>7938</v>
      </c>
      <c r="C638" s="9">
        <v>-66</v>
      </c>
    </row>
    <row r="639" spans="1:3" x14ac:dyDescent="0.25">
      <c r="A639" s="4" t="s">
        <v>9248</v>
      </c>
      <c r="B639" s="5" t="s">
        <v>7922</v>
      </c>
      <c r="C639" s="6">
        <v>-72</v>
      </c>
    </row>
    <row r="640" spans="1:3" x14ac:dyDescent="0.25">
      <c r="A640" s="7" t="s">
        <v>9249</v>
      </c>
      <c r="B640" s="8" t="s">
        <v>7906</v>
      </c>
      <c r="C640" s="9">
        <v>-89</v>
      </c>
    </row>
    <row r="641" spans="1:3" x14ac:dyDescent="0.25">
      <c r="A641" s="4" t="s">
        <v>9250</v>
      </c>
      <c r="B641" s="5" t="s">
        <v>7926</v>
      </c>
      <c r="C641" s="6">
        <v>-64</v>
      </c>
    </row>
    <row r="642" spans="1:3" x14ac:dyDescent="0.25">
      <c r="A642" s="7" t="s">
        <v>9251</v>
      </c>
      <c r="B642" s="8" t="s">
        <v>9</v>
      </c>
      <c r="C642" s="9">
        <v>-68</v>
      </c>
    </row>
    <row r="643" spans="1:3" x14ac:dyDescent="0.25">
      <c r="A643" s="4" t="s">
        <v>9252</v>
      </c>
      <c r="B643" s="5" t="s">
        <v>7917</v>
      </c>
      <c r="C643" s="6">
        <v>-92</v>
      </c>
    </row>
    <row r="644" spans="1:3" x14ac:dyDescent="0.25">
      <c r="A644" s="7" t="s">
        <v>9253</v>
      </c>
      <c r="B644" s="8" t="s">
        <v>9254</v>
      </c>
      <c r="C644" s="9">
        <v>-92</v>
      </c>
    </row>
    <row r="645" spans="1:3" x14ac:dyDescent="0.25">
      <c r="A645" s="4" t="s">
        <v>9255</v>
      </c>
      <c r="B645" s="5" t="s">
        <v>7909</v>
      </c>
      <c r="C645" s="6">
        <v>-89</v>
      </c>
    </row>
    <row r="646" spans="1:3" x14ac:dyDescent="0.25">
      <c r="A646" s="7" t="s">
        <v>9256</v>
      </c>
      <c r="B646" s="8" t="s">
        <v>2765</v>
      </c>
      <c r="C646" s="9">
        <v>-92</v>
      </c>
    </row>
    <row r="647" spans="1:3" x14ac:dyDescent="0.25">
      <c r="A647" s="4" t="s">
        <v>9257</v>
      </c>
      <c r="B647" s="5" t="s">
        <v>9258</v>
      </c>
      <c r="C647" s="6">
        <v>-86</v>
      </c>
    </row>
    <row r="648" spans="1:3" x14ac:dyDescent="0.25">
      <c r="A648" s="7" t="s">
        <v>9259</v>
      </c>
      <c r="B648" s="8" t="s">
        <v>9260</v>
      </c>
      <c r="C648" s="9">
        <v>-87</v>
      </c>
    </row>
    <row r="649" spans="1:3" x14ac:dyDescent="0.25">
      <c r="A649" s="4" t="s">
        <v>9261</v>
      </c>
      <c r="B649" s="5" t="s">
        <v>9</v>
      </c>
      <c r="C649" s="6">
        <v>-38</v>
      </c>
    </row>
    <row r="650" spans="1:3" x14ac:dyDescent="0.25">
      <c r="A650" s="7" t="s">
        <v>9262</v>
      </c>
      <c r="B650" s="8" t="s">
        <v>7941</v>
      </c>
      <c r="C650" s="9">
        <v>-61</v>
      </c>
    </row>
    <row r="651" spans="1:3" x14ac:dyDescent="0.25">
      <c r="A651" s="4" t="s">
        <v>9263</v>
      </c>
      <c r="B651" s="5" t="s">
        <v>8864</v>
      </c>
      <c r="C651" s="6">
        <v>-74</v>
      </c>
    </row>
    <row r="652" spans="1:3" x14ac:dyDescent="0.25">
      <c r="A652" s="7" t="s">
        <v>9264</v>
      </c>
      <c r="B652" s="8" t="s">
        <v>7909</v>
      </c>
      <c r="C652" s="9">
        <v>-95</v>
      </c>
    </row>
    <row r="653" spans="1:3" x14ac:dyDescent="0.25">
      <c r="A653" s="4" t="s">
        <v>9265</v>
      </c>
      <c r="B653" s="5" t="s">
        <v>7919</v>
      </c>
      <c r="C653" s="6">
        <v>-68</v>
      </c>
    </row>
    <row r="654" spans="1:3" x14ac:dyDescent="0.25">
      <c r="A654" s="7" t="s">
        <v>9266</v>
      </c>
      <c r="B654" s="8" t="s">
        <v>7933</v>
      </c>
      <c r="C654" s="9">
        <v>-65</v>
      </c>
    </row>
    <row r="655" spans="1:3" x14ac:dyDescent="0.25">
      <c r="A655" s="4" t="s">
        <v>9267</v>
      </c>
      <c r="B655" s="5" t="s">
        <v>7922</v>
      </c>
      <c r="C655" s="6">
        <v>-74</v>
      </c>
    </row>
    <row r="656" spans="1:3" x14ac:dyDescent="0.25">
      <c r="A656" s="7" t="s">
        <v>9268</v>
      </c>
      <c r="B656" s="8" t="s">
        <v>7906</v>
      </c>
      <c r="C656" s="9">
        <v>-92</v>
      </c>
    </row>
    <row r="657" spans="1:3" x14ac:dyDescent="0.25">
      <c r="A657" s="4" t="s">
        <v>9269</v>
      </c>
      <c r="B657" s="5" t="s">
        <v>8780</v>
      </c>
      <c r="C657" s="6">
        <v>-80</v>
      </c>
    </row>
    <row r="658" spans="1:3" x14ac:dyDescent="0.25">
      <c r="A658" s="7" t="s">
        <v>9270</v>
      </c>
      <c r="B658" s="8" t="s">
        <v>7926</v>
      </c>
      <c r="C658" s="9">
        <v>-62</v>
      </c>
    </row>
    <row r="659" spans="1:3" x14ac:dyDescent="0.25">
      <c r="A659" s="4" t="s">
        <v>9271</v>
      </c>
      <c r="B659" s="5" t="s">
        <v>8988</v>
      </c>
      <c r="C659" s="6">
        <v>-91</v>
      </c>
    </row>
    <row r="660" spans="1:3" x14ac:dyDescent="0.25">
      <c r="A660" s="7" t="s">
        <v>9272</v>
      </c>
      <c r="B660" s="8" t="s">
        <v>7911</v>
      </c>
      <c r="C660" s="9">
        <v>-62</v>
      </c>
    </row>
    <row r="661" spans="1:3" x14ac:dyDescent="0.25">
      <c r="A661" s="4" t="s">
        <v>9273</v>
      </c>
      <c r="B661" s="5" t="s">
        <v>7913</v>
      </c>
      <c r="C661" s="6">
        <v>-90</v>
      </c>
    </row>
    <row r="662" spans="1:3" x14ac:dyDescent="0.25">
      <c r="A662" s="7" t="s">
        <v>9274</v>
      </c>
      <c r="B662" s="8" t="s">
        <v>7917</v>
      </c>
      <c r="C662" s="9">
        <v>-90</v>
      </c>
    </row>
    <row r="663" spans="1:3" x14ac:dyDescent="0.25">
      <c r="A663" s="4" t="s">
        <v>9275</v>
      </c>
      <c r="B663" s="5" t="s">
        <v>7938</v>
      </c>
      <c r="C663" s="6">
        <v>-70</v>
      </c>
    </row>
    <row r="664" spans="1:3" x14ac:dyDescent="0.25">
      <c r="A664" s="7" t="s">
        <v>9276</v>
      </c>
      <c r="B664" s="8" t="s">
        <v>7915</v>
      </c>
      <c r="C664" s="9">
        <v>-85</v>
      </c>
    </row>
    <row r="665" spans="1:3" x14ac:dyDescent="0.25">
      <c r="A665" s="4" t="s">
        <v>9277</v>
      </c>
      <c r="B665" s="5" t="s">
        <v>9278</v>
      </c>
      <c r="C665" s="6">
        <v>-98</v>
      </c>
    </row>
    <row r="666" spans="1:3" x14ac:dyDescent="0.25">
      <c r="A666" s="7" t="s">
        <v>9279</v>
      </c>
      <c r="B666" s="8" t="s">
        <v>7938</v>
      </c>
      <c r="C666" s="9">
        <v>-67</v>
      </c>
    </row>
    <row r="667" spans="1:3" x14ac:dyDescent="0.25">
      <c r="A667" s="4" t="s">
        <v>9280</v>
      </c>
      <c r="B667" s="5" t="s">
        <v>7913</v>
      </c>
      <c r="C667" s="6">
        <v>-87</v>
      </c>
    </row>
    <row r="668" spans="1:3" x14ac:dyDescent="0.25">
      <c r="A668" s="7" t="s">
        <v>9281</v>
      </c>
      <c r="B668" s="8" t="s">
        <v>7926</v>
      </c>
      <c r="C668" s="9">
        <v>-67</v>
      </c>
    </row>
    <row r="669" spans="1:3" x14ac:dyDescent="0.25">
      <c r="A669" s="4" t="s">
        <v>9282</v>
      </c>
      <c r="B669" s="5" t="s">
        <v>7922</v>
      </c>
      <c r="C669" s="6">
        <v>-77</v>
      </c>
    </row>
    <row r="670" spans="1:3" x14ac:dyDescent="0.25">
      <c r="A670" s="7" t="s">
        <v>9283</v>
      </c>
      <c r="B670" s="8" t="s">
        <v>8780</v>
      </c>
      <c r="C670" s="9">
        <v>-77</v>
      </c>
    </row>
    <row r="671" spans="1:3" x14ac:dyDescent="0.25">
      <c r="A671" s="4" t="s">
        <v>9284</v>
      </c>
      <c r="B671" s="5" t="s">
        <v>8864</v>
      </c>
      <c r="C671" s="6">
        <v>-78</v>
      </c>
    </row>
    <row r="672" spans="1:3" x14ac:dyDescent="0.25">
      <c r="A672" s="7" t="s">
        <v>9285</v>
      </c>
      <c r="B672" s="8" t="s">
        <v>9286</v>
      </c>
      <c r="C672" s="9">
        <v>-93</v>
      </c>
    </row>
    <row r="673" spans="1:3" x14ac:dyDescent="0.25">
      <c r="A673" s="4" t="s">
        <v>9287</v>
      </c>
      <c r="B673" s="5" t="s">
        <v>7917</v>
      </c>
      <c r="C673" s="6">
        <v>-85</v>
      </c>
    </row>
    <row r="674" spans="1:3" x14ac:dyDescent="0.25">
      <c r="A674" s="7" t="s">
        <v>9288</v>
      </c>
      <c r="B674" s="8" t="s">
        <v>7911</v>
      </c>
      <c r="C674" s="9">
        <v>-63</v>
      </c>
    </row>
    <row r="675" spans="1:3" x14ac:dyDescent="0.25">
      <c r="A675" s="4" t="s">
        <v>9289</v>
      </c>
      <c r="B675" s="5" t="s">
        <v>8988</v>
      </c>
      <c r="C675" s="6">
        <v>-79</v>
      </c>
    </row>
    <row r="676" spans="1:3" x14ac:dyDescent="0.25">
      <c r="A676" s="7" t="s">
        <v>9290</v>
      </c>
      <c r="B676" s="8" t="s">
        <v>7919</v>
      </c>
      <c r="C676" s="9">
        <v>-67</v>
      </c>
    </row>
    <row r="677" spans="1:3" x14ac:dyDescent="0.25">
      <c r="A677" s="4" t="s">
        <v>9291</v>
      </c>
      <c r="B677" s="5" t="s">
        <v>9</v>
      </c>
      <c r="C677" s="6">
        <v>-38</v>
      </c>
    </row>
    <row r="678" spans="1:3" x14ac:dyDescent="0.25">
      <c r="A678" s="7" t="s">
        <v>9292</v>
      </c>
      <c r="B678" s="8" t="s">
        <v>7915</v>
      </c>
      <c r="C678" s="9">
        <v>-88</v>
      </c>
    </row>
    <row r="679" spans="1:3" x14ac:dyDescent="0.25">
      <c r="A679" s="4" t="s">
        <v>9293</v>
      </c>
      <c r="B679" s="5" t="s">
        <v>7941</v>
      </c>
      <c r="C679" s="6">
        <v>-70</v>
      </c>
    </row>
    <row r="680" spans="1:3" x14ac:dyDescent="0.25">
      <c r="A680" s="7" t="s">
        <v>9294</v>
      </c>
      <c r="B680" s="8" t="s">
        <v>7909</v>
      </c>
      <c r="C680" s="9">
        <v>-89</v>
      </c>
    </row>
    <row r="681" spans="1:3" x14ac:dyDescent="0.25">
      <c r="A681" s="4" t="s">
        <v>9295</v>
      </c>
      <c r="B681" s="5" t="s">
        <v>7933</v>
      </c>
      <c r="C681" s="6">
        <v>-70</v>
      </c>
    </row>
    <row r="682" spans="1:3" x14ac:dyDescent="0.25">
      <c r="A682" s="7" t="s">
        <v>9296</v>
      </c>
      <c r="B682" s="8" t="s">
        <v>7906</v>
      </c>
      <c r="C682" s="9">
        <v>-87</v>
      </c>
    </row>
    <row r="683" spans="1:3" x14ac:dyDescent="0.25">
      <c r="A683" s="4" t="s">
        <v>9297</v>
      </c>
      <c r="B683" s="5" t="s">
        <v>9298</v>
      </c>
      <c r="C683" s="6">
        <v>-75</v>
      </c>
    </row>
    <row r="684" spans="1:3" x14ac:dyDescent="0.25">
      <c r="A684" s="7" t="s">
        <v>9299</v>
      </c>
      <c r="B684" s="8" t="s">
        <v>9300</v>
      </c>
      <c r="C684" s="9">
        <v>-93</v>
      </c>
    </row>
    <row r="685" spans="1:3" x14ac:dyDescent="0.25">
      <c r="A685" s="4" t="s">
        <v>9301</v>
      </c>
      <c r="B685" s="5" t="s">
        <v>7941</v>
      </c>
      <c r="C685" s="6">
        <v>-63</v>
      </c>
    </row>
    <row r="686" spans="1:3" x14ac:dyDescent="0.25">
      <c r="A686" s="7" t="s">
        <v>9302</v>
      </c>
      <c r="B686" s="8" t="s">
        <v>8864</v>
      </c>
      <c r="C686" s="9">
        <v>-70</v>
      </c>
    </row>
    <row r="687" spans="1:3" x14ac:dyDescent="0.25">
      <c r="A687" s="4" t="s">
        <v>9303</v>
      </c>
      <c r="B687" s="5" t="s">
        <v>7915</v>
      </c>
      <c r="C687" s="6">
        <v>-91</v>
      </c>
    </row>
    <row r="688" spans="1:3" x14ac:dyDescent="0.25">
      <c r="A688" s="7" t="s">
        <v>9304</v>
      </c>
      <c r="B688" s="8" t="s">
        <v>8988</v>
      </c>
      <c r="C688" s="9">
        <v>-88</v>
      </c>
    </row>
    <row r="689" spans="1:3" x14ac:dyDescent="0.25">
      <c r="A689" s="4" t="s">
        <v>9305</v>
      </c>
      <c r="B689" s="5" t="s">
        <v>7906</v>
      </c>
      <c r="C689" s="6">
        <v>-79</v>
      </c>
    </row>
    <row r="690" spans="1:3" x14ac:dyDescent="0.25">
      <c r="A690" s="7" t="s">
        <v>9306</v>
      </c>
      <c r="B690" s="8" t="s">
        <v>7926</v>
      </c>
      <c r="C690" s="9">
        <v>-65</v>
      </c>
    </row>
    <row r="691" spans="1:3" x14ac:dyDescent="0.25">
      <c r="A691" s="4" t="s">
        <v>9307</v>
      </c>
      <c r="B691" s="5" t="s">
        <v>7919</v>
      </c>
      <c r="C691" s="6">
        <v>-71</v>
      </c>
    </row>
    <row r="692" spans="1:3" x14ac:dyDescent="0.25">
      <c r="A692" s="7" t="s">
        <v>9308</v>
      </c>
      <c r="B692" s="8" t="s">
        <v>8780</v>
      </c>
      <c r="C692" s="9">
        <v>-91</v>
      </c>
    </row>
    <row r="693" spans="1:3" x14ac:dyDescent="0.25">
      <c r="A693" s="4" t="s">
        <v>9309</v>
      </c>
      <c r="B693" s="5" t="s">
        <v>7933</v>
      </c>
      <c r="C693" s="6">
        <v>-65</v>
      </c>
    </row>
    <row r="694" spans="1:3" x14ac:dyDescent="0.25">
      <c r="A694" s="7" t="s">
        <v>9310</v>
      </c>
      <c r="B694" s="8" t="s">
        <v>7938</v>
      </c>
      <c r="C694" s="9">
        <v>-79</v>
      </c>
    </row>
    <row r="695" spans="1:3" x14ac:dyDescent="0.25">
      <c r="A695" s="4" t="s">
        <v>9311</v>
      </c>
      <c r="B695" s="5" t="s">
        <v>9</v>
      </c>
      <c r="C695" s="6">
        <v>-44</v>
      </c>
    </row>
    <row r="696" spans="1:3" x14ac:dyDescent="0.25">
      <c r="A696" s="7" t="s">
        <v>9312</v>
      </c>
      <c r="B696" s="8" t="s">
        <v>9298</v>
      </c>
      <c r="C696" s="9">
        <v>-85</v>
      </c>
    </row>
    <row r="697" spans="1:3" x14ac:dyDescent="0.25">
      <c r="A697" s="4" t="s">
        <v>9313</v>
      </c>
      <c r="B697" s="5" t="s">
        <v>7909</v>
      </c>
      <c r="C697" s="6">
        <v>-92</v>
      </c>
    </row>
    <row r="698" spans="1:3" x14ac:dyDescent="0.25">
      <c r="A698" s="7" t="s">
        <v>9314</v>
      </c>
      <c r="B698" s="8" t="s">
        <v>7917</v>
      </c>
      <c r="C698" s="9">
        <v>-90</v>
      </c>
    </row>
    <row r="699" spans="1:3" x14ac:dyDescent="0.25">
      <c r="A699" s="4" t="s">
        <v>9315</v>
      </c>
      <c r="B699" s="5" t="s">
        <v>7911</v>
      </c>
      <c r="C699" s="6">
        <v>-64</v>
      </c>
    </row>
    <row r="700" spans="1:3" x14ac:dyDescent="0.25">
      <c r="A700" s="7" t="s">
        <v>9316</v>
      </c>
      <c r="B700" s="8" t="s">
        <v>7913</v>
      </c>
      <c r="C700" s="9">
        <v>-87</v>
      </c>
    </row>
    <row r="701" spans="1:3" x14ac:dyDescent="0.25">
      <c r="A701" s="4" t="s">
        <v>9317</v>
      </c>
      <c r="B701" s="5" t="s">
        <v>9300</v>
      </c>
      <c r="C701" s="6">
        <v>-95</v>
      </c>
    </row>
    <row r="702" spans="1:3" x14ac:dyDescent="0.25">
      <c r="A702" s="7" t="s">
        <v>9318</v>
      </c>
      <c r="B702" s="8" t="s">
        <v>7922</v>
      </c>
      <c r="C702" s="9">
        <v>-64</v>
      </c>
    </row>
    <row r="703" spans="1:3" x14ac:dyDescent="0.25">
      <c r="A703" s="4" t="s">
        <v>9319</v>
      </c>
      <c r="B703" s="5" t="s">
        <v>9320</v>
      </c>
      <c r="C703" s="6">
        <v>-95</v>
      </c>
    </row>
    <row r="704" spans="1:3" x14ac:dyDescent="0.25">
      <c r="A704" s="7" t="s">
        <v>9321</v>
      </c>
      <c r="B704" s="8" t="s">
        <v>9322</v>
      </c>
      <c r="C704" s="9">
        <v>-92</v>
      </c>
    </row>
    <row r="705" spans="1:3" x14ac:dyDescent="0.25">
      <c r="A705" s="4" t="s">
        <v>9323</v>
      </c>
      <c r="B705" s="5" t="s">
        <v>9286</v>
      </c>
      <c r="C705" s="6">
        <v>-93</v>
      </c>
    </row>
    <row r="706" spans="1:3" x14ac:dyDescent="0.25">
      <c r="A706" s="7" t="s">
        <v>9324</v>
      </c>
      <c r="B706" s="8" t="s">
        <v>8988</v>
      </c>
      <c r="C706" s="9">
        <v>-96</v>
      </c>
    </row>
    <row r="707" spans="1:3" x14ac:dyDescent="0.25">
      <c r="A707" s="4" t="s">
        <v>9325</v>
      </c>
      <c r="B707" s="5" t="s">
        <v>7913</v>
      </c>
      <c r="C707" s="6">
        <v>-90</v>
      </c>
    </row>
    <row r="708" spans="1:3" x14ac:dyDescent="0.25">
      <c r="A708" s="7" t="s">
        <v>9326</v>
      </c>
      <c r="B708" s="8" t="s">
        <v>7926</v>
      </c>
      <c r="C708" s="9">
        <v>-66</v>
      </c>
    </row>
    <row r="709" spans="1:3" x14ac:dyDescent="0.25">
      <c r="A709" s="4" t="s">
        <v>9327</v>
      </c>
      <c r="B709" s="5" t="s">
        <v>7941</v>
      </c>
      <c r="C709" s="6">
        <v>-68</v>
      </c>
    </row>
    <row r="710" spans="1:3" x14ac:dyDescent="0.25">
      <c r="A710" s="7" t="s">
        <v>9328</v>
      </c>
      <c r="B710" s="8" t="s">
        <v>7919</v>
      </c>
      <c r="C710" s="9">
        <v>-70</v>
      </c>
    </row>
    <row r="711" spans="1:3" x14ac:dyDescent="0.25">
      <c r="A711" s="4" t="s">
        <v>9329</v>
      </c>
      <c r="B711" s="5" t="s">
        <v>7906</v>
      </c>
      <c r="C711" s="6">
        <v>-93</v>
      </c>
    </row>
    <row r="712" spans="1:3" x14ac:dyDescent="0.25">
      <c r="A712" s="7" t="s">
        <v>9330</v>
      </c>
      <c r="B712" s="8" t="s">
        <v>9331</v>
      </c>
      <c r="C712" s="9">
        <v>-83</v>
      </c>
    </row>
    <row r="713" spans="1:3" x14ac:dyDescent="0.25">
      <c r="A713" s="4" t="s">
        <v>9332</v>
      </c>
      <c r="B713" s="5" t="s">
        <v>7917</v>
      </c>
      <c r="C713" s="6">
        <v>-88</v>
      </c>
    </row>
    <row r="714" spans="1:3" x14ac:dyDescent="0.25">
      <c r="A714" s="7" t="s">
        <v>9333</v>
      </c>
      <c r="B714" s="8" t="s">
        <v>9</v>
      </c>
      <c r="C714" s="9">
        <v>-43</v>
      </c>
    </row>
    <row r="715" spans="1:3" x14ac:dyDescent="0.25">
      <c r="A715" s="4" t="s">
        <v>9334</v>
      </c>
      <c r="B715" s="5" t="s">
        <v>7922</v>
      </c>
      <c r="C715" s="6">
        <v>-81</v>
      </c>
    </row>
    <row r="716" spans="1:3" x14ac:dyDescent="0.25">
      <c r="A716" s="7" t="s">
        <v>9335</v>
      </c>
      <c r="B716" s="8" t="s">
        <v>7938</v>
      </c>
      <c r="C716" s="9">
        <v>-75</v>
      </c>
    </row>
    <row r="717" spans="1:3" x14ac:dyDescent="0.25">
      <c r="A717" s="4" t="s">
        <v>9336</v>
      </c>
      <c r="B717" s="5" t="s">
        <v>7933</v>
      </c>
      <c r="C717" s="6">
        <v>-71</v>
      </c>
    </row>
    <row r="718" spans="1:3" x14ac:dyDescent="0.25">
      <c r="A718" s="7" t="s">
        <v>9337</v>
      </c>
      <c r="B718" s="8" t="s">
        <v>7915</v>
      </c>
      <c r="C718" s="9">
        <v>-93</v>
      </c>
    </row>
    <row r="719" spans="1:3" x14ac:dyDescent="0.25">
      <c r="A719" s="4" t="s">
        <v>9338</v>
      </c>
      <c r="B719" s="5" t="s">
        <v>7911</v>
      </c>
      <c r="C719" s="6">
        <v>-77</v>
      </c>
    </row>
    <row r="720" spans="1:3" x14ac:dyDescent="0.25">
      <c r="A720" s="7" t="s">
        <v>9339</v>
      </c>
      <c r="B720" s="8" t="s">
        <v>8780</v>
      </c>
      <c r="C720" s="9">
        <v>-63</v>
      </c>
    </row>
    <row r="721" spans="1:3" x14ac:dyDescent="0.25">
      <c r="A721" s="4" t="s">
        <v>9340</v>
      </c>
      <c r="B721" s="5" t="s">
        <v>7909</v>
      </c>
      <c r="C721" s="6">
        <v>-82</v>
      </c>
    </row>
    <row r="722" spans="1:3" x14ac:dyDescent="0.25">
      <c r="A722" s="7" t="s">
        <v>9341</v>
      </c>
      <c r="B722" s="8" t="s">
        <v>7954</v>
      </c>
      <c r="C722" s="9">
        <v>-76</v>
      </c>
    </row>
    <row r="723" spans="1:3" x14ac:dyDescent="0.25">
      <c r="A723" s="4" t="s">
        <v>9342</v>
      </c>
      <c r="B723" s="5" t="s">
        <v>9</v>
      </c>
      <c r="C723" s="6">
        <v>-44</v>
      </c>
    </row>
    <row r="724" spans="1:3" x14ac:dyDescent="0.25">
      <c r="A724" s="7" t="s">
        <v>9343</v>
      </c>
      <c r="B724" s="8" t="s">
        <v>7936</v>
      </c>
      <c r="C724" s="9">
        <v>-80</v>
      </c>
    </row>
    <row r="725" spans="1:3" x14ac:dyDescent="0.25">
      <c r="A725" s="4" t="s">
        <v>9344</v>
      </c>
      <c r="B725" s="5" t="s">
        <v>110</v>
      </c>
      <c r="C725" s="6">
        <v>-44</v>
      </c>
    </row>
    <row r="726" spans="1:3" x14ac:dyDescent="0.25">
      <c r="A726" s="7" t="s">
        <v>9345</v>
      </c>
      <c r="B726" s="8" t="s">
        <v>7917</v>
      </c>
      <c r="C726" s="9">
        <v>-80</v>
      </c>
    </row>
    <row r="727" spans="1:3" x14ac:dyDescent="0.25">
      <c r="A727" s="4" t="s">
        <v>9346</v>
      </c>
      <c r="B727" s="5" t="s">
        <v>7954</v>
      </c>
      <c r="C727" s="6">
        <v>-78</v>
      </c>
    </row>
    <row r="728" spans="1:3" x14ac:dyDescent="0.25">
      <c r="A728" s="7" t="s">
        <v>9347</v>
      </c>
      <c r="B728" s="8" t="s">
        <v>7922</v>
      </c>
      <c r="C728" s="9">
        <v>-77</v>
      </c>
    </row>
    <row r="729" spans="1:3" x14ac:dyDescent="0.25">
      <c r="A729" s="4" t="s">
        <v>9348</v>
      </c>
      <c r="B729" s="5" t="s">
        <v>7919</v>
      </c>
      <c r="C729" s="6">
        <v>-60</v>
      </c>
    </row>
    <row r="730" spans="1:3" x14ac:dyDescent="0.25">
      <c r="A730" s="7" t="s">
        <v>9349</v>
      </c>
      <c r="B730" s="8" t="s">
        <v>7933</v>
      </c>
      <c r="C730" s="9">
        <v>-77</v>
      </c>
    </row>
    <row r="731" spans="1:3" x14ac:dyDescent="0.25">
      <c r="A731" s="4" t="s">
        <v>9350</v>
      </c>
      <c r="B731" s="5" t="s">
        <v>9331</v>
      </c>
      <c r="C731" s="6">
        <v>-85</v>
      </c>
    </row>
    <row r="732" spans="1:3" x14ac:dyDescent="0.25">
      <c r="A732" s="7" t="s">
        <v>9351</v>
      </c>
      <c r="B732" s="8" t="s">
        <v>7913</v>
      </c>
      <c r="C732" s="9">
        <v>-84</v>
      </c>
    </row>
    <row r="733" spans="1:3" x14ac:dyDescent="0.25">
      <c r="A733" s="4" t="s">
        <v>9352</v>
      </c>
      <c r="B733" s="5" t="s">
        <v>7938</v>
      </c>
      <c r="C733" s="6">
        <v>-64</v>
      </c>
    </row>
    <row r="734" spans="1:3" x14ac:dyDescent="0.25">
      <c r="A734" s="7" t="s">
        <v>9353</v>
      </c>
      <c r="B734" s="8" t="s">
        <v>7911</v>
      </c>
      <c r="C734" s="9">
        <v>-69</v>
      </c>
    </row>
    <row r="735" spans="1:3" x14ac:dyDescent="0.25">
      <c r="A735" s="4" t="s">
        <v>9354</v>
      </c>
      <c r="B735" s="5" t="s">
        <v>7915</v>
      </c>
      <c r="C735" s="6">
        <v>-78</v>
      </c>
    </row>
    <row r="736" spans="1:3" x14ac:dyDescent="0.25">
      <c r="A736" s="7" t="s">
        <v>9355</v>
      </c>
      <c r="B736" s="8" t="s">
        <v>7909</v>
      </c>
      <c r="C736" s="9">
        <v>-87</v>
      </c>
    </row>
    <row r="737" spans="1:3" x14ac:dyDescent="0.25">
      <c r="A737" s="4" t="s">
        <v>9356</v>
      </c>
      <c r="B737" s="5" t="s">
        <v>7926</v>
      </c>
      <c r="C737" s="6">
        <v>-65</v>
      </c>
    </row>
    <row r="738" spans="1:3" x14ac:dyDescent="0.25">
      <c r="A738" s="7" t="s">
        <v>9357</v>
      </c>
      <c r="B738" s="8" t="s">
        <v>7941</v>
      </c>
      <c r="C738" s="9">
        <v>-68</v>
      </c>
    </row>
    <row r="739" spans="1:3" x14ac:dyDescent="0.25">
      <c r="A739" s="4" t="s">
        <v>9358</v>
      </c>
      <c r="B739" s="5" t="s">
        <v>7906</v>
      </c>
      <c r="C739" s="6">
        <v>-89</v>
      </c>
    </row>
    <row r="740" spans="1:3" x14ac:dyDescent="0.25">
      <c r="A740" s="7" t="s">
        <v>9359</v>
      </c>
      <c r="B740" s="8" t="s">
        <v>7911</v>
      </c>
      <c r="C740" s="9">
        <v>-58</v>
      </c>
    </row>
    <row r="741" spans="1:3" x14ac:dyDescent="0.25">
      <c r="A741" s="4" t="s">
        <v>9360</v>
      </c>
      <c r="B741" s="5" t="s">
        <v>7926</v>
      </c>
      <c r="C741" s="6">
        <v>-62</v>
      </c>
    </row>
    <row r="742" spans="1:3" x14ac:dyDescent="0.25">
      <c r="A742" s="7" t="s">
        <v>9361</v>
      </c>
      <c r="B742" s="8" t="s">
        <v>7913</v>
      </c>
      <c r="C742" s="9">
        <v>-92</v>
      </c>
    </row>
    <row r="743" spans="1:3" x14ac:dyDescent="0.25">
      <c r="A743" s="4" t="s">
        <v>9362</v>
      </c>
      <c r="B743" s="5" t="s">
        <v>7938</v>
      </c>
      <c r="C743" s="6">
        <v>-67</v>
      </c>
    </row>
    <row r="744" spans="1:3" x14ac:dyDescent="0.25">
      <c r="A744" s="7" t="s">
        <v>9363</v>
      </c>
      <c r="B744" s="8" t="s">
        <v>7915</v>
      </c>
      <c r="C744" s="9">
        <v>-87</v>
      </c>
    </row>
    <row r="745" spans="1:3" x14ac:dyDescent="0.25">
      <c r="A745" s="4" t="s">
        <v>9364</v>
      </c>
      <c r="B745" s="5" t="s">
        <v>7936</v>
      </c>
      <c r="C745" s="6">
        <v>-70</v>
      </c>
    </row>
    <row r="746" spans="1:3" x14ac:dyDescent="0.25">
      <c r="A746" s="7" t="s">
        <v>9365</v>
      </c>
      <c r="B746" s="8" t="s">
        <v>7911</v>
      </c>
      <c r="C746" s="9">
        <v>-59</v>
      </c>
    </row>
    <row r="747" spans="1:3" x14ac:dyDescent="0.25">
      <c r="A747" s="4" t="s">
        <v>9366</v>
      </c>
      <c r="B747" s="5" t="s">
        <v>9</v>
      </c>
      <c r="C747" s="6">
        <v>-44</v>
      </c>
    </row>
    <row r="748" spans="1:3" x14ac:dyDescent="0.25">
      <c r="A748" s="7" t="s">
        <v>9367</v>
      </c>
      <c r="B748" s="8" t="s">
        <v>7909</v>
      </c>
      <c r="C748" s="9">
        <v>-86</v>
      </c>
    </row>
    <row r="749" spans="1:3" x14ac:dyDescent="0.25">
      <c r="A749" s="4" t="s">
        <v>9368</v>
      </c>
      <c r="B749" s="5" t="s">
        <v>7933</v>
      </c>
      <c r="C749" s="6">
        <v>-69</v>
      </c>
    </row>
    <row r="750" spans="1:3" x14ac:dyDescent="0.25">
      <c r="A750" s="7" t="s">
        <v>9369</v>
      </c>
      <c r="B750" s="8" t="s">
        <v>7919</v>
      </c>
      <c r="C750" s="9">
        <v>-66</v>
      </c>
    </row>
    <row r="751" spans="1:3" x14ac:dyDescent="0.25">
      <c r="A751" s="4" t="s">
        <v>9370</v>
      </c>
      <c r="B751" s="5" t="s">
        <v>9331</v>
      </c>
      <c r="C751" s="6">
        <v>-85</v>
      </c>
    </row>
    <row r="752" spans="1:3" x14ac:dyDescent="0.25">
      <c r="A752" s="7" t="s">
        <v>9371</v>
      </c>
      <c r="B752" s="8" t="s">
        <v>7906</v>
      </c>
      <c r="C752" s="9">
        <v>-80</v>
      </c>
    </row>
    <row r="753" spans="1:3" x14ac:dyDescent="0.25">
      <c r="A753" s="4" t="s">
        <v>9372</v>
      </c>
      <c r="B753" s="5" t="s">
        <v>9373</v>
      </c>
      <c r="C753" s="6">
        <v>-89</v>
      </c>
    </row>
    <row r="754" spans="1:3" x14ac:dyDescent="0.25">
      <c r="A754" s="7" t="s">
        <v>9374</v>
      </c>
      <c r="B754" s="8" t="s">
        <v>7941</v>
      </c>
      <c r="C754" s="9">
        <v>-66</v>
      </c>
    </row>
    <row r="755" spans="1:3" x14ac:dyDescent="0.25">
      <c r="A755" s="4" t="s">
        <v>9375</v>
      </c>
      <c r="B755" s="5" t="s">
        <v>7917</v>
      </c>
      <c r="C755" s="6">
        <v>-80</v>
      </c>
    </row>
    <row r="756" spans="1:3" x14ac:dyDescent="0.25">
      <c r="A756" s="7" t="s">
        <v>9376</v>
      </c>
      <c r="B756" s="8" t="s">
        <v>7922</v>
      </c>
      <c r="C756" s="9">
        <v>-75</v>
      </c>
    </row>
    <row r="757" spans="1:3" x14ac:dyDescent="0.25">
      <c r="A757" s="4" t="s">
        <v>9377</v>
      </c>
      <c r="B757" s="5" t="s">
        <v>7917</v>
      </c>
      <c r="C757" s="6">
        <v>-81</v>
      </c>
    </row>
    <row r="758" spans="1:3" x14ac:dyDescent="0.25">
      <c r="A758" s="7" t="s">
        <v>9378</v>
      </c>
      <c r="B758" s="8" t="s">
        <v>7936</v>
      </c>
      <c r="C758" s="9">
        <v>-62</v>
      </c>
    </row>
    <row r="759" spans="1:3" x14ac:dyDescent="0.25">
      <c r="A759" s="4" t="s">
        <v>9379</v>
      </c>
      <c r="B759" s="5" t="s">
        <v>7915</v>
      </c>
      <c r="C759" s="6">
        <v>-85</v>
      </c>
    </row>
    <row r="760" spans="1:3" x14ac:dyDescent="0.25">
      <c r="A760" s="7" t="s">
        <v>9380</v>
      </c>
      <c r="B760" s="8" t="s">
        <v>7941</v>
      </c>
      <c r="C760" s="9">
        <v>-68</v>
      </c>
    </row>
    <row r="761" spans="1:3" x14ac:dyDescent="0.25">
      <c r="A761" s="4" t="s">
        <v>9381</v>
      </c>
      <c r="B761" s="5" t="s">
        <v>9</v>
      </c>
      <c r="C761" s="6">
        <v>-47</v>
      </c>
    </row>
    <row r="762" spans="1:3" x14ac:dyDescent="0.25">
      <c r="A762" s="7" t="s">
        <v>9382</v>
      </c>
      <c r="B762" s="8" t="s">
        <v>7913</v>
      </c>
      <c r="C762" s="9">
        <v>-84</v>
      </c>
    </row>
    <row r="763" spans="1:3" x14ac:dyDescent="0.25">
      <c r="A763" s="4" t="s">
        <v>9383</v>
      </c>
      <c r="B763" s="5" t="s">
        <v>7938</v>
      </c>
      <c r="C763" s="6">
        <v>-64</v>
      </c>
    </row>
    <row r="764" spans="1:3" x14ac:dyDescent="0.25">
      <c r="A764" s="7" t="s">
        <v>9384</v>
      </c>
      <c r="B764" s="8" t="s">
        <v>7933</v>
      </c>
      <c r="C764" s="9">
        <v>-75</v>
      </c>
    </row>
    <row r="765" spans="1:3" x14ac:dyDescent="0.25">
      <c r="A765" s="4" t="s">
        <v>9385</v>
      </c>
      <c r="B765" s="5" t="s">
        <v>7926</v>
      </c>
      <c r="C765" s="6">
        <v>-64</v>
      </c>
    </row>
    <row r="766" spans="1:3" x14ac:dyDescent="0.25">
      <c r="A766" s="7" t="s">
        <v>9386</v>
      </c>
      <c r="B766" s="8" t="s">
        <v>7906</v>
      </c>
      <c r="C766" s="9">
        <v>-85</v>
      </c>
    </row>
    <row r="767" spans="1:3" x14ac:dyDescent="0.25">
      <c r="A767" s="4" t="s">
        <v>9387</v>
      </c>
      <c r="B767" s="5" t="s">
        <v>7919</v>
      </c>
      <c r="C767" s="6">
        <v>-62</v>
      </c>
    </row>
    <row r="768" spans="1:3" x14ac:dyDescent="0.25">
      <c r="A768" s="7" t="s">
        <v>9388</v>
      </c>
      <c r="B768" s="8" t="s">
        <v>9331</v>
      </c>
      <c r="C768" s="9">
        <v>-92</v>
      </c>
    </row>
    <row r="769" spans="1:3" x14ac:dyDescent="0.25">
      <c r="A769" s="4" t="s">
        <v>9389</v>
      </c>
      <c r="B769" s="5" t="s">
        <v>7922</v>
      </c>
      <c r="C769" s="6">
        <v>-73</v>
      </c>
    </row>
    <row r="770" spans="1:3" x14ac:dyDescent="0.25">
      <c r="A770" s="7" t="s">
        <v>9390</v>
      </c>
      <c r="B770" s="8" t="s">
        <v>7909</v>
      </c>
      <c r="C770" s="9">
        <v>-84</v>
      </c>
    </row>
    <row r="771" spans="1:3" x14ac:dyDescent="0.25">
      <c r="A771" s="4" t="s">
        <v>9391</v>
      </c>
      <c r="B771" s="5" t="s">
        <v>7911</v>
      </c>
      <c r="C771" s="6">
        <v>-60</v>
      </c>
    </row>
    <row r="772" spans="1:3" x14ac:dyDescent="0.25">
      <c r="A772" s="7" t="s">
        <v>9392</v>
      </c>
      <c r="B772" s="8" t="s">
        <v>9373</v>
      </c>
      <c r="C772" s="9">
        <v>-97</v>
      </c>
    </row>
    <row r="773" spans="1:3" x14ac:dyDescent="0.25">
      <c r="A773" s="4" t="s">
        <v>9393</v>
      </c>
      <c r="B773" s="5" t="s">
        <v>7933</v>
      </c>
      <c r="C773" s="6">
        <v>-69</v>
      </c>
    </row>
    <row r="774" spans="1:3" x14ac:dyDescent="0.25">
      <c r="A774" s="7" t="s">
        <v>9394</v>
      </c>
      <c r="B774" s="8" t="s">
        <v>7941</v>
      </c>
      <c r="C774" s="9">
        <v>-66</v>
      </c>
    </row>
    <row r="775" spans="1:3" x14ac:dyDescent="0.25">
      <c r="A775" s="4" t="s">
        <v>9395</v>
      </c>
      <c r="B775" s="5" t="s">
        <v>9</v>
      </c>
      <c r="C775" s="6">
        <v>-42</v>
      </c>
    </row>
    <row r="776" spans="1:3" x14ac:dyDescent="0.25">
      <c r="A776" s="7" t="s">
        <v>9396</v>
      </c>
      <c r="B776" s="8" t="s">
        <v>7915</v>
      </c>
      <c r="C776" s="9">
        <v>-83</v>
      </c>
    </row>
    <row r="777" spans="1:3" x14ac:dyDescent="0.25">
      <c r="A777" s="4" t="s">
        <v>9397</v>
      </c>
      <c r="B777" s="5" t="s">
        <v>7913</v>
      </c>
      <c r="C777" s="6">
        <v>-81</v>
      </c>
    </row>
    <row r="778" spans="1:3" x14ac:dyDescent="0.25">
      <c r="A778" s="7" t="s">
        <v>9398</v>
      </c>
      <c r="B778" s="8" t="s">
        <v>7938</v>
      </c>
      <c r="C778" s="9">
        <v>-63</v>
      </c>
    </row>
    <row r="779" spans="1:3" x14ac:dyDescent="0.25">
      <c r="A779" s="4" t="s">
        <v>9399</v>
      </c>
      <c r="B779" s="5" t="s">
        <v>7922</v>
      </c>
      <c r="C779" s="6">
        <v>-65</v>
      </c>
    </row>
    <row r="780" spans="1:3" x14ac:dyDescent="0.25">
      <c r="A780" s="7" t="s">
        <v>9400</v>
      </c>
      <c r="B780" s="8" t="s">
        <v>7911</v>
      </c>
      <c r="C780" s="9">
        <v>-61</v>
      </c>
    </row>
    <row r="781" spans="1:3" x14ac:dyDescent="0.25">
      <c r="A781" s="4" t="s">
        <v>9401</v>
      </c>
      <c r="B781" s="5" t="s">
        <v>9373</v>
      </c>
      <c r="C781" s="6">
        <v>-95</v>
      </c>
    </row>
    <row r="782" spans="1:3" x14ac:dyDescent="0.25">
      <c r="A782" s="7" t="s">
        <v>9402</v>
      </c>
      <c r="B782" s="8" t="s">
        <v>7936</v>
      </c>
      <c r="C782" s="9">
        <v>-72</v>
      </c>
    </row>
    <row r="783" spans="1:3" x14ac:dyDescent="0.25">
      <c r="A783" s="4" t="s">
        <v>9403</v>
      </c>
      <c r="B783" s="5" t="s">
        <v>9331</v>
      </c>
      <c r="C783" s="6">
        <v>-81</v>
      </c>
    </row>
    <row r="784" spans="1:3" x14ac:dyDescent="0.25">
      <c r="A784" s="7" t="s">
        <v>9404</v>
      </c>
      <c r="B784" s="8" t="s">
        <v>7917</v>
      </c>
      <c r="C784" s="9">
        <v>-80</v>
      </c>
    </row>
    <row r="785" spans="1:3" x14ac:dyDescent="0.25">
      <c r="A785" s="4" t="s">
        <v>9405</v>
      </c>
      <c r="B785" s="5" t="s">
        <v>7919</v>
      </c>
      <c r="C785" s="6">
        <v>-59</v>
      </c>
    </row>
    <row r="786" spans="1:3" x14ac:dyDescent="0.25">
      <c r="A786" s="7" t="s">
        <v>9406</v>
      </c>
      <c r="B786" s="8" t="s">
        <v>7909</v>
      </c>
      <c r="C786" s="9">
        <v>-79</v>
      </c>
    </row>
    <row r="787" spans="1:3" x14ac:dyDescent="0.25">
      <c r="A787" s="4" t="s">
        <v>9407</v>
      </c>
      <c r="B787" s="5" t="s">
        <v>7926</v>
      </c>
      <c r="C787" s="6">
        <v>-64</v>
      </c>
    </row>
    <row r="788" spans="1:3" x14ac:dyDescent="0.25">
      <c r="A788" s="7" t="s">
        <v>9408</v>
      </c>
      <c r="B788" s="8" t="s">
        <v>7906</v>
      </c>
      <c r="C788" s="9">
        <v>-82</v>
      </c>
    </row>
    <row r="789" spans="1:3" x14ac:dyDescent="0.25">
      <c r="A789" s="4" t="s">
        <v>9409</v>
      </c>
      <c r="B789" s="5" t="s">
        <v>7926</v>
      </c>
      <c r="C789" s="6">
        <v>-64</v>
      </c>
    </row>
    <row r="790" spans="1:3" x14ac:dyDescent="0.25">
      <c r="A790" s="7" t="s">
        <v>9410</v>
      </c>
      <c r="B790" s="8" t="s">
        <v>7917</v>
      </c>
      <c r="C790" s="9">
        <v>-81</v>
      </c>
    </row>
    <row r="791" spans="1:3" x14ac:dyDescent="0.25">
      <c r="A791" s="4" t="s">
        <v>9411</v>
      </c>
      <c r="B791" s="5" t="s">
        <v>7922</v>
      </c>
      <c r="C791" s="6">
        <v>-72</v>
      </c>
    </row>
    <row r="792" spans="1:3" x14ac:dyDescent="0.25">
      <c r="A792" s="7" t="s">
        <v>9412</v>
      </c>
      <c r="B792" s="8" t="s">
        <v>7936</v>
      </c>
      <c r="C792" s="9">
        <v>-75</v>
      </c>
    </row>
    <row r="793" spans="1:3" x14ac:dyDescent="0.25">
      <c r="A793" s="4" t="s">
        <v>9413</v>
      </c>
      <c r="B793" s="5" t="s">
        <v>9</v>
      </c>
      <c r="C793" s="6">
        <v>-49</v>
      </c>
    </row>
    <row r="794" spans="1:3" x14ac:dyDescent="0.25">
      <c r="A794" s="7" t="s">
        <v>9414</v>
      </c>
      <c r="B794" s="8" t="s">
        <v>7933</v>
      </c>
      <c r="C794" s="9">
        <v>-75</v>
      </c>
    </row>
    <row r="795" spans="1:3" x14ac:dyDescent="0.25">
      <c r="A795" s="4" t="s">
        <v>9415</v>
      </c>
      <c r="B795" s="5" t="s">
        <v>7911</v>
      </c>
      <c r="C795" s="6">
        <v>-59</v>
      </c>
    </row>
    <row r="796" spans="1:3" x14ac:dyDescent="0.25">
      <c r="A796" s="7" t="s">
        <v>9416</v>
      </c>
      <c r="B796" s="8" t="s">
        <v>7909</v>
      </c>
      <c r="C796" s="9">
        <v>-87</v>
      </c>
    </row>
    <row r="797" spans="1:3" x14ac:dyDescent="0.25">
      <c r="A797" s="4" t="s">
        <v>9417</v>
      </c>
      <c r="B797" s="5" t="s">
        <v>7941</v>
      </c>
      <c r="C797" s="6">
        <v>-63</v>
      </c>
    </row>
    <row r="798" spans="1:3" x14ac:dyDescent="0.25">
      <c r="A798" s="7" t="s">
        <v>9418</v>
      </c>
      <c r="B798" s="8" t="s">
        <v>7919</v>
      </c>
      <c r="C798" s="9">
        <v>-71</v>
      </c>
    </row>
    <row r="799" spans="1:3" x14ac:dyDescent="0.25">
      <c r="A799" s="4" t="s">
        <v>9419</v>
      </c>
      <c r="B799" s="5" t="s">
        <v>7938</v>
      </c>
      <c r="C799" s="6">
        <v>-66</v>
      </c>
    </row>
    <row r="800" spans="1:3" x14ac:dyDescent="0.25">
      <c r="A800" s="7" t="s">
        <v>9420</v>
      </c>
      <c r="B800" s="8" t="s">
        <v>7915</v>
      </c>
      <c r="C800" s="9">
        <v>-85</v>
      </c>
    </row>
    <row r="801" spans="1:3" x14ac:dyDescent="0.25">
      <c r="A801" s="4" t="s">
        <v>9421</v>
      </c>
      <c r="B801" s="5" t="s">
        <v>7913</v>
      </c>
      <c r="C801" s="6">
        <v>-75</v>
      </c>
    </row>
    <row r="802" spans="1:3" x14ac:dyDescent="0.25">
      <c r="A802" s="7" t="s">
        <v>9422</v>
      </c>
      <c r="B802" s="8" t="s">
        <v>7966</v>
      </c>
      <c r="C802" s="9">
        <v>-95</v>
      </c>
    </row>
    <row r="803" spans="1:3" x14ac:dyDescent="0.25">
      <c r="A803" s="4" t="s">
        <v>9423</v>
      </c>
      <c r="B803" s="5" t="s">
        <v>7906</v>
      </c>
      <c r="C803" s="6">
        <v>-81</v>
      </c>
    </row>
    <row r="804" spans="1:3" x14ac:dyDescent="0.25">
      <c r="A804" s="7" t="s">
        <v>9424</v>
      </c>
      <c r="B804" s="8" t="s">
        <v>9331</v>
      </c>
      <c r="C804" s="9">
        <v>-81</v>
      </c>
    </row>
    <row r="805" spans="1:3" x14ac:dyDescent="0.25">
      <c r="A805" s="4" t="s">
        <v>9425</v>
      </c>
      <c r="B805" s="5" t="s">
        <v>7936</v>
      </c>
      <c r="C805" s="6">
        <v>-62</v>
      </c>
    </row>
    <row r="806" spans="1:3" x14ac:dyDescent="0.25">
      <c r="A806" s="7" t="s">
        <v>9426</v>
      </c>
      <c r="B806" s="8" t="s">
        <v>7915</v>
      </c>
      <c r="C806" s="9">
        <v>-84</v>
      </c>
    </row>
    <row r="807" spans="1:3" x14ac:dyDescent="0.25">
      <c r="A807" s="4" t="s">
        <v>9427</v>
      </c>
      <c r="B807" s="5" t="s">
        <v>7917</v>
      </c>
      <c r="C807" s="6">
        <v>-81</v>
      </c>
    </row>
    <row r="808" spans="1:3" x14ac:dyDescent="0.25">
      <c r="A808" s="7" t="s">
        <v>9428</v>
      </c>
      <c r="B808" s="8" t="s">
        <v>7941</v>
      </c>
      <c r="C808" s="9">
        <v>-65</v>
      </c>
    </row>
    <row r="809" spans="1:3" x14ac:dyDescent="0.25">
      <c r="A809" s="4" t="s">
        <v>9429</v>
      </c>
      <c r="B809" s="5" t="s">
        <v>7922</v>
      </c>
      <c r="C809" s="6">
        <v>-71</v>
      </c>
    </row>
    <row r="810" spans="1:3" x14ac:dyDescent="0.25">
      <c r="A810" s="7" t="s">
        <v>9430</v>
      </c>
      <c r="B810" s="8" t="s">
        <v>7913</v>
      </c>
      <c r="C810" s="9">
        <v>-89</v>
      </c>
    </row>
    <row r="811" spans="1:3" x14ac:dyDescent="0.25">
      <c r="A811" s="4" t="s">
        <v>9431</v>
      </c>
      <c r="B811" s="5" t="s">
        <v>7933</v>
      </c>
      <c r="C811" s="6">
        <v>-79</v>
      </c>
    </row>
    <row r="812" spans="1:3" x14ac:dyDescent="0.25">
      <c r="A812" s="7" t="s">
        <v>9432</v>
      </c>
      <c r="B812" s="8" t="s">
        <v>7911</v>
      </c>
      <c r="C812" s="9">
        <v>-58</v>
      </c>
    </row>
    <row r="813" spans="1:3" x14ac:dyDescent="0.25">
      <c r="A813" s="4" t="s">
        <v>9433</v>
      </c>
      <c r="B813" s="5" t="s">
        <v>7926</v>
      </c>
      <c r="C813" s="6">
        <v>-69</v>
      </c>
    </row>
    <row r="814" spans="1:3" x14ac:dyDescent="0.25">
      <c r="A814" s="7" t="s">
        <v>9434</v>
      </c>
      <c r="B814" s="8" t="s">
        <v>9</v>
      </c>
      <c r="C814" s="9">
        <v>-48</v>
      </c>
    </row>
    <row r="815" spans="1:3" x14ac:dyDescent="0.25">
      <c r="A815" s="4" t="s">
        <v>9435</v>
      </c>
      <c r="B815" s="5" t="s">
        <v>7919</v>
      </c>
      <c r="C815" s="6">
        <v>-69</v>
      </c>
    </row>
    <row r="816" spans="1:3" x14ac:dyDescent="0.25">
      <c r="A816" s="7" t="s">
        <v>9436</v>
      </c>
      <c r="B816" s="8" t="s">
        <v>7938</v>
      </c>
      <c r="C816" s="9">
        <v>-68</v>
      </c>
    </row>
    <row r="817" spans="1:3" x14ac:dyDescent="0.25">
      <c r="A817" s="4" t="s">
        <v>9437</v>
      </c>
      <c r="B817" s="5" t="s">
        <v>7906</v>
      </c>
      <c r="C817" s="6">
        <v>-80</v>
      </c>
    </row>
    <row r="818" spans="1:3" x14ac:dyDescent="0.25">
      <c r="A818" s="7" t="s">
        <v>9438</v>
      </c>
      <c r="B818" s="8" t="s">
        <v>7909</v>
      </c>
      <c r="C818" s="9">
        <v>-85</v>
      </c>
    </row>
    <row r="819" spans="1:3" x14ac:dyDescent="0.25">
      <c r="A819" s="4" t="s">
        <v>9439</v>
      </c>
      <c r="B819" s="5" t="s">
        <v>9331</v>
      </c>
      <c r="C819" s="6">
        <v>-93</v>
      </c>
    </row>
    <row r="820" spans="1:3" x14ac:dyDescent="0.25">
      <c r="A820" s="7" t="s">
        <v>9440</v>
      </c>
      <c r="B820" s="8" t="s">
        <v>7931</v>
      </c>
      <c r="C820" s="9">
        <v>-91</v>
      </c>
    </row>
    <row r="821" spans="1:3" x14ac:dyDescent="0.25">
      <c r="A821" s="4" t="s">
        <v>9441</v>
      </c>
      <c r="B821" s="5" t="s">
        <v>7922</v>
      </c>
      <c r="C821" s="6">
        <v>-72</v>
      </c>
    </row>
    <row r="822" spans="1:3" x14ac:dyDescent="0.25">
      <c r="A822" s="7" t="s">
        <v>9442</v>
      </c>
      <c r="B822" s="8" t="s">
        <v>7936</v>
      </c>
      <c r="C822" s="9">
        <v>-73</v>
      </c>
    </row>
    <row r="823" spans="1:3" x14ac:dyDescent="0.25">
      <c r="A823" s="4" t="s">
        <v>9443</v>
      </c>
      <c r="B823" s="5" t="s">
        <v>7926</v>
      </c>
      <c r="C823" s="6">
        <v>-73</v>
      </c>
    </row>
    <row r="824" spans="1:3" x14ac:dyDescent="0.25">
      <c r="A824" s="7" t="s">
        <v>9444</v>
      </c>
      <c r="B824" s="8" t="s">
        <v>7938</v>
      </c>
      <c r="C824" s="9">
        <v>-66</v>
      </c>
    </row>
    <row r="825" spans="1:3" x14ac:dyDescent="0.25">
      <c r="A825" s="4" t="s">
        <v>9445</v>
      </c>
      <c r="B825" s="5" t="s">
        <v>7933</v>
      </c>
      <c r="C825" s="6">
        <v>-72</v>
      </c>
    </row>
    <row r="826" spans="1:3" x14ac:dyDescent="0.25">
      <c r="A826" s="7" t="s">
        <v>9446</v>
      </c>
      <c r="B826" s="8" t="s">
        <v>7941</v>
      </c>
      <c r="C826" s="9">
        <v>-67</v>
      </c>
    </row>
    <row r="827" spans="1:3" x14ac:dyDescent="0.25">
      <c r="A827" s="4" t="s">
        <v>7905</v>
      </c>
      <c r="B827" s="5" t="s">
        <v>7906</v>
      </c>
      <c r="C827" s="6">
        <v>-81</v>
      </c>
    </row>
    <row r="828" spans="1:3" x14ac:dyDescent="0.25">
      <c r="A828" s="7" t="s">
        <v>7907</v>
      </c>
      <c r="B828" s="8" t="s">
        <v>9</v>
      </c>
      <c r="C828" s="9">
        <v>-47</v>
      </c>
    </row>
    <row r="829" spans="1:3" x14ac:dyDescent="0.25">
      <c r="A829" s="4" t="s">
        <v>7908</v>
      </c>
      <c r="B829" s="5" t="s">
        <v>7909</v>
      </c>
      <c r="C829" s="6">
        <v>-87</v>
      </c>
    </row>
    <row r="830" spans="1:3" x14ac:dyDescent="0.25">
      <c r="A830" s="7" t="s">
        <v>7910</v>
      </c>
      <c r="B830" s="8" t="s">
        <v>7911</v>
      </c>
      <c r="C830" s="9">
        <v>-69</v>
      </c>
    </row>
    <row r="831" spans="1:3" x14ac:dyDescent="0.25">
      <c r="A831" s="4" t="s">
        <v>7912</v>
      </c>
      <c r="B831" s="5" t="s">
        <v>7913</v>
      </c>
      <c r="C831" s="6">
        <v>-84</v>
      </c>
    </row>
    <row r="832" spans="1:3" x14ac:dyDescent="0.25">
      <c r="A832" s="7" t="s">
        <v>7914</v>
      </c>
      <c r="B832" s="8" t="s">
        <v>7915</v>
      </c>
      <c r="C832" s="9">
        <v>-82</v>
      </c>
    </row>
    <row r="833" spans="1:3" x14ac:dyDescent="0.25">
      <c r="A833" s="4" t="s">
        <v>7916</v>
      </c>
      <c r="B833" s="5" t="s">
        <v>7917</v>
      </c>
      <c r="C833" s="6">
        <v>-84</v>
      </c>
    </row>
    <row r="834" spans="1:3" x14ac:dyDescent="0.25">
      <c r="A834" s="7" t="s">
        <v>7918</v>
      </c>
      <c r="B834" s="8" t="s">
        <v>7919</v>
      </c>
      <c r="C834" s="9">
        <v>-61</v>
      </c>
    </row>
    <row r="835" spans="1:3" x14ac:dyDescent="0.25">
      <c r="A835" s="4" t="s">
        <v>7920</v>
      </c>
      <c r="B835" s="5" t="s">
        <v>7915</v>
      </c>
      <c r="C835" s="6">
        <v>-82</v>
      </c>
    </row>
    <row r="836" spans="1:3" x14ac:dyDescent="0.25">
      <c r="A836" s="7" t="s">
        <v>7921</v>
      </c>
      <c r="B836" s="8" t="s">
        <v>7922</v>
      </c>
      <c r="C836" s="9">
        <v>-70</v>
      </c>
    </row>
    <row r="837" spans="1:3" x14ac:dyDescent="0.25">
      <c r="A837" s="4" t="s">
        <v>7923</v>
      </c>
      <c r="B837" s="5" t="s">
        <v>7917</v>
      </c>
      <c r="C837" s="6">
        <v>-88</v>
      </c>
    </row>
    <row r="838" spans="1:3" x14ac:dyDescent="0.25">
      <c r="A838" s="7" t="s">
        <v>7924</v>
      </c>
      <c r="B838" s="8" t="s">
        <v>7909</v>
      </c>
      <c r="C838" s="9">
        <v>-92</v>
      </c>
    </row>
    <row r="839" spans="1:3" x14ac:dyDescent="0.25">
      <c r="A839" s="4" t="s">
        <v>7925</v>
      </c>
      <c r="B839" s="5" t="s">
        <v>7926</v>
      </c>
      <c r="C839" s="6">
        <v>-67</v>
      </c>
    </row>
    <row r="840" spans="1:3" x14ac:dyDescent="0.25">
      <c r="A840" s="7" t="s">
        <v>7927</v>
      </c>
      <c r="B840" s="8" t="s">
        <v>9</v>
      </c>
      <c r="C840" s="9">
        <v>-45</v>
      </c>
    </row>
    <row r="841" spans="1:3" x14ac:dyDescent="0.25">
      <c r="A841" s="4" t="s">
        <v>7928</v>
      </c>
      <c r="B841" s="5" t="s">
        <v>7919</v>
      </c>
      <c r="C841" s="6">
        <v>-67</v>
      </c>
    </row>
    <row r="842" spans="1:3" x14ac:dyDescent="0.25">
      <c r="A842" s="7" t="s">
        <v>7929</v>
      </c>
      <c r="B842" s="8" t="s">
        <v>7906</v>
      </c>
      <c r="C842" s="9">
        <v>-83</v>
      </c>
    </row>
    <row r="843" spans="1:3" x14ac:dyDescent="0.25">
      <c r="A843" s="4" t="s">
        <v>7930</v>
      </c>
      <c r="B843" s="5" t="s">
        <v>7931</v>
      </c>
      <c r="C843" s="6">
        <v>-90</v>
      </c>
    </row>
    <row r="844" spans="1:3" x14ac:dyDescent="0.25">
      <c r="A844" s="7" t="s">
        <v>7932</v>
      </c>
      <c r="B844" s="8" t="s">
        <v>7933</v>
      </c>
      <c r="C844" s="9">
        <v>-70</v>
      </c>
    </row>
    <row r="845" spans="1:3" x14ac:dyDescent="0.25">
      <c r="A845" s="4" t="s">
        <v>7934</v>
      </c>
      <c r="B845" s="5" t="s">
        <v>7911</v>
      </c>
      <c r="C845" s="6">
        <v>-57</v>
      </c>
    </row>
    <row r="846" spans="1:3" x14ac:dyDescent="0.25">
      <c r="A846" s="7" t="s">
        <v>7935</v>
      </c>
      <c r="B846" s="8" t="s">
        <v>7936</v>
      </c>
      <c r="C846" s="9">
        <v>-69</v>
      </c>
    </row>
    <row r="847" spans="1:3" x14ac:dyDescent="0.25">
      <c r="A847" s="4" t="s">
        <v>7937</v>
      </c>
      <c r="B847" s="5" t="s">
        <v>7938</v>
      </c>
      <c r="C847" s="6">
        <v>-66</v>
      </c>
    </row>
    <row r="848" spans="1:3" x14ac:dyDescent="0.25">
      <c r="A848" s="7" t="s">
        <v>7939</v>
      </c>
      <c r="B848" s="8" t="s">
        <v>7913</v>
      </c>
      <c r="C848" s="9">
        <v>-83</v>
      </c>
    </row>
    <row r="849" spans="1:3" x14ac:dyDescent="0.25">
      <c r="A849" s="4" t="s">
        <v>7940</v>
      </c>
      <c r="B849" s="5" t="s">
        <v>7941</v>
      </c>
      <c r="C849" s="6">
        <v>-68</v>
      </c>
    </row>
    <row r="850" spans="1:3" x14ac:dyDescent="0.25">
      <c r="A850" s="7" t="s">
        <v>7942</v>
      </c>
      <c r="B850" s="8" t="s">
        <v>7943</v>
      </c>
      <c r="C850" s="9">
        <v>-98</v>
      </c>
    </row>
    <row r="851" spans="1:3" x14ac:dyDescent="0.25">
      <c r="A851" s="4" t="s">
        <v>7944</v>
      </c>
      <c r="B851" s="5" t="s">
        <v>7945</v>
      </c>
      <c r="C851" s="6">
        <v>-96</v>
      </c>
    </row>
    <row r="852" spans="1:3" x14ac:dyDescent="0.25">
      <c r="A852" s="7" t="s">
        <v>7946</v>
      </c>
      <c r="B852" s="8" t="s">
        <v>7938</v>
      </c>
      <c r="C852" s="9">
        <v>-66</v>
      </c>
    </row>
    <row r="853" spans="1:3" x14ac:dyDescent="0.25">
      <c r="A853" s="4" t="s">
        <v>7947</v>
      </c>
      <c r="B853" s="5" t="s">
        <v>7941</v>
      </c>
      <c r="C853" s="6">
        <v>-61</v>
      </c>
    </row>
    <row r="854" spans="1:3" x14ac:dyDescent="0.25">
      <c r="A854" s="7" t="s">
        <v>7948</v>
      </c>
      <c r="B854" s="8" t="s">
        <v>7911</v>
      </c>
      <c r="C854" s="9">
        <v>-59</v>
      </c>
    </row>
    <row r="855" spans="1:3" x14ac:dyDescent="0.25">
      <c r="A855" s="4" t="s">
        <v>7949</v>
      </c>
      <c r="B855" s="5" t="s">
        <v>7915</v>
      </c>
      <c r="C855" s="6">
        <v>-78</v>
      </c>
    </row>
    <row r="856" spans="1:3" x14ac:dyDescent="0.25">
      <c r="A856" s="7" t="s">
        <v>7950</v>
      </c>
      <c r="B856" s="8" t="s">
        <v>7913</v>
      </c>
      <c r="C856" s="9">
        <v>-84</v>
      </c>
    </row>
    <row r="857" spans="1:3" x14ac:dyDescent="0.25">
      <c r="A857" s="4" t="s">
        <v>7951</v>
      </c>
      <c r="B857" s="5" t="s">
        <v>7917</v>
      </c>
      <c r="C857" s="6">
        <v>-87</v>
      </c>
    </row>
    <row r="858" spans="1:3" x14ac:dyDescent="0.25">
      <c r="A858" s="7" t="s">
        <v>7952</v>
      </c>
      <c r="B858" s="8" t="s">
        <v>7926</v>
      </c>
      <c r="C858" s="9">
        <v>-66</v>
      </c>
    </row>
    <row r="859" spans="1:3" x14ac:dyDescent="0.25">
      <c r="A859" s="4" t="s">
        <v>7953</v>
      </c>
      <c r="B859" s="5" t="s">
        <v>7954</v>
      </c>
      <c r="C859" s="6">
        <v>-85</v>
      </c>
    </row>
    <row r="860" spans="1:3" x14ac:dyDescent="0.25">
      <c r="A860" s="7" t="s">
        <v>7955</v>
      </c>
      <c r="B860" s="8" t="s">
        <v>9</v>
      </c>
      <c r="C860" s="9">
        <v>-50</v>
      </c>
    </row>
    <row r="861" spans="1:3" x14ac:dyDescent="0.25">
      <c r="A861" s="4" t="s">
        <v>7956</v>
      </c>
      <c r="B861" s="5" t="s">
        <v>7957</v>
      </c>
      <c r="C861" s="6">
        <v>-89</v>
      </c>
    </row>
    <row r="862" spans="1:3" x14ac:dyDescent="0.25">
      <c r="A862" s="7" t="s">
        <v>7958</v>
      </c>
      <c r="B862" s="8" t="s">
        <v>7909</v>
      </c>
      <c r="C862" s="9">
        <v>-89</v>
      </c>
    </row>
    <row r="863" spans="1:3" x14ac:dyDescent="0.25">
      <c r="A863" s="4" t="s">
        <v>7959</v>
      </c>
      <c r="B863" s="5" t="s">
        <v>7936</v>
      </c>
      <c r="C863" s="6">
        <v>-60</v>
      </c>
    </row>
    <row r="864" spans="1:3" x14ac:dyDescent="0.25">
      <c r="A864" s="7" t="s">
        <v>7960</v>
      </c>
      <c r="B864" s="8" t="s">
        <v>7933</v>
      </c>
      <c r="C864" s="9">
        <v>-70</v>
      </c>
    </row>
    <row r="865" spans="1:3" x14ac:dyDescent="0.25">
      <c r="A865" s="4" t="s">
        <v>7961</v>
      </c>
      <c r="B865" s="5" t="s">
        <v>7906</v>
      </c>
      <c r="C865" s="6">
        <v>-95</v>
      </c>
    </row>
    <row r="866" spans="1:3" x14ac:dyDescent="0.25">
      <c r="A866" s="7" t="s">
        <v>7962</v>
      </c>
      <c r="B866" s="8" t="s">
        <v>7963</v>
      </c>
      <c r="C866" s="9">
        <v>-98</v>
      </c>
    </row>
    <row r="867" spans="1:3" x14ac:dyDescent="0.25">
      <c r="A867" s="4" t="s">
        <v>7964</v>
      </c>
      <c r="B867" s="5" t="s">
        <v>7931</v>
      </c>
      <c r="C867" s="6">
        <v>-80</v>
      </c>
    </row>
    <row r="868" spans="1:3" x14ac:dyDescent="0.25">
      <c r="A868" s="7" t="s">
        <v>7965</v>
      </c>
      <c r="B868" s="8" t="s">
        <v>7966</v>
      </c>
      <c r="C868" s="9">
        <v>-96</v>
      </c>
    </row>
    <row r="869" spans="1:3" x14ac:dyDescent="0.25">
      <c r="A869" s="4" t="s">
        <v>7967</v>
      </c>
      <c r="B869" s="5" t="s">
        <v>7968</v>
      </c>
      <c r="C869" s="6">
        <v>-93</v>
      </c>
    </row>
    <row r="870" spans="1:3" x14ac:dyDescent="0.25">
      <c r="A870" s="7" t="s">
        <v>7969</v>
      </c>
      <c r="B870" s="8" t="s">
        <v>7970</v>
      </c>
      <c r="C870" s="9">
        <v>-83</v>
      </c>
    </row>
    <row r="871" spans="1:3" x14ac:dyDescent="0.25">
      <c r="A871" s="4" t="s">
        <v>7971</v>
      </c>
      <c r="B871" s="5" t="s">
        <v>7972</v>
      </c>
      <c r="C871" s="6">
        <v>-82</v>
      </c>
    </row>
    <row r="872" spans="1:3" x14ac:dyDescent="0.25">
      <c r="A872" s="7" t="s">
        <v>7973</v>
      </c>
      <c r="B872" s="8" t="s">
        <v>7922</v>
      </c>
      <c r="C872" s="9">
        <v>-67</v>
      </c>
    </row>
    <row r="873" spans="1:3" x14ac:dyDescent="0.25">
      <c r="A873" s="4" t="s">
        <v>7974</v>
      </c>
      <c r="B873" s="5" t="s">
        <v>7919</v>
      </c>
      <c r="C873" s="6">
        <v>-66</v>
      </c>
    </row>
    <row r="874" spans="1:3" x14ac:dyDescent="0.25">
      <c r="A874" s="7" t="s">
        <v>7975</v>
      </c>
      <c r="B874" s="8" t="s">
        <v>7915</v>
      </c>
      <c r="C874" s="9">
        <v>-85</v>
      </c>
    </row>
    <row r="875" spans="1:3" x14ac:dyDescent="0.25">
      <c r="A875" s="4" t="s">
        <v>7976</v>
      </c>
      <c r="B875" s="5" t="s">
        <v>9</v>
      </c>
      <c r="C875" s="6">
        <v>-41</v>
      </c>
    </row>
    <row r="876" spans="1:3" x14ac:dyDescent="0.25">
      <c r="A876" s="7" t="s">
        <v>7977</v>
      </c>
      <c r="B876" s="8" t="s">
        <v>7970</v>
      </c>
      <c r="C876" s="9">
        <v>-89</v>
      </c>
    </row>
    <row r="877" spans="1:3" x14ac:dyDescent="0.25">
      <c r="A877" s="4" t="s">
        <v>7978</v>
      </c>
      <c r="B877" s="5" t="s">
        <v>7936</v>
      </c>
      <c r="C877" s="6">
        <v>-62</v>
      </c>
    </row>
    <row r="878" spans="1:3" x14ac:dyDescent="0.25">
      <c r="A878" s="7" t="s">
        <v>7979</v>
      </c>
      <c r="B878" s="8" t="s">
        <v>7917</v>
      </c>
      <c r="C878" s="9">
        <v>-75</v>
      </c>
    </row>
    <row r="879" spans="1:3" x14ac:dyDescent="0.25">
      <c r="A879" s="4" t="s">
        <v>7980</v>
      </c>
      <c r="B879" s="5" t="s">
        <v>7957</v>
      </c>
      <c r="C879" s="6">
        <v>-92</v>
      </c>
    </row>
    <row r="880" spans="1:3" x14ac:dyDescent="0.25">
      <c r="A880" s="7" t="s">
        <v>7981</v>
      </c>
      <c r="B880" s="8" t="s">
        <v>7926</v>
      </c>
      <c r="C880" s="9">
        <v>-69</v>
      </c>
    </row>
    <row r="881" spans="1:3" x14ac:dyDescent="0.25">
      <c r="A881" s="4" t="s">
        <v>7982</v>
      </c>
      <c r="B881" s="5" t="s">
        <v>1385</v>
      </c>
      <c r="C881" s="6">
        <v>-92</v>
      </c>
    </row>
    <row r="882" spans="1:3" x14ac:dyDescent="0.25">
      <c r="A882" s="7" t="s">
        <v>7983</v>
      </c>
      <c r="B882" s="8" t="s">
        <v>4458</v>
      </c>
      <c r="C882" s="9">
        <v>-88</v>
      </c>
    </row>
    <row r="883" spans="1:3" x14ac:dyDescent="0.25">
      <c r="A883" s="4" t="s">
        <v>7984</v>
      </c>
      <c r="B883" s="5" t="s">
        <v>7985</v>
      </c>
      <c r="C883" s="6">
        <v>-89</v>
      </c>
    </row>
    <row r="884" spans="1:3" x14ac:dyDescent="0.25">
      <c r="A884" s="7" t="s">
        <v>7986</v>
      </c>
      <c r="B884" s="8" t="s">
        <v>7931</v>
      </c>
      <c r="C884" s="9">
        <v>-81</v>
      </c>
    </row>
    <row r="885" spans="1:3" x14ac:dyDescent="0.25">
      <c r="A885" s="4" t="s">
        <v>7987</v>
      </c>
      <c r="B885" s="5" t="s">
        <v>7988</v>
      </c>
      <c r="C885" s="6">
        <v>-91</v>
      </c>
    </row>
    <row r="886" spans="1:3" x14ac:dyDescent="0.25">
      <c r="A886" s="7" t="s">
        <v>7989</v>
      </c>
      <c r="B886" s="8" t="s">
        <v>7922</v>
      </c>
      <c r="C886" s="9">
        <v>-62</v>
      </c>
    </row>
    <row r="887" spans="1:3" x14ac:dyDescent="0.25">
      <c r="A887" s="4" t="s">
        <v>7990</v>
      </c>
      <c r="B887" s="5" t="s">
        <v>7919</v>
      </c>
      <c r="C887" s="6">
        <v>-52</v>
      </c>
    </row>
    <row r="888" spans="1:3" x14ac:dyDescent="0.25">
      <c r="A888" s="7" t="s">
        <v>7991</v>
      </c>
      <c r="B888" s="8" t="s">
        <v>7938</v>
      </c>
      <c r="C888" s="9">
        <v>-57</v>
      </c>
    </row>
    <row r="889" spans="1:3" x14ac:dyDescent="0.25">
      <c r="A889" s="4" t="s">
        <v>7992</v>
      </c>
      <c r="B889" s="5" t="s">
        <v>7933</v>
      </c>
      <c r="C889" s="6">
        <v>-76</v>
      </c>
    </row>
    <row r="890" spans="1:3" x14ac:dyDescent="0.25">
      <c r="A890" s="7" t="s">
        <v>7993</v>
      </c>
      <c r="B890" s="8" t="s">
        <v>7911</v>
      </c>
      <c r="C890" s="9">
        <v>-68</v>
      </c>
    </row>
    <row r="891" spans="1:3" x14ac:dyDescent="0.25">
      <c r="A891" s="4" t="s">
        <v>7994</v>
      </c>
      <c r="B891" s="5" t="s">
        <v>7941</v>
      </c>
      <c r="C891" s="6">
        <v>-62</v>
      </c>
    </row>
    <row r="892" spans="1:3" x14ac:dyDescent="0.25">
      <c r="A892" s="7" t="s">
        <v>7995</v>
      </c>
      <c r="B892" s="8" t="s">
        <v>7906</v>
      </c>
      <c r="C892" s="9">
        <v>-83</v>
      </c>
    </row>
    <row r="893" spans="1:3" x14ac:dyDescent="0.25">
      <c r="A893" s="4" t="s">
        <v>7996</v>
      </c>
      <c r="B893" s="5" t="s">
        <v>6041</v>
      </c>
      <c r="C893" s="6">
        <v>-59</v>
      </c>
    </row>
    <row r="894" spans="1:3" x14ac:dyDescent="0.25">
      <c r="A894" s="7" t="s">
        <v>7997</v>
      </c>
      <c r="B894" s="8" t="s">
        <v>4586</v>
      </c>
      <c r="C894" s="9">
        <v>-90</v>
      </c>
    </row>
    <row r="895" spans="1:3" x14ac:dyDescent="0.25">
      <c r="A895" s="4" t="s">
        <v>7998</v>
      </c>
      <c r="B895" s="5" t="s">
        <v>7999</v>
      </c>
      <c r="C895" s="6">
        <v>-95</v>
      </c>
    </row>
    <row r="896" spans="1:3" x14ac:dyDescent="0.25">
      <c r="A896" s="7" t="s">
        <v>8000</v>
      </c>
      <c r="B896" s="8" t="s">
        <v>7909</v>
      </c>
      <c r="C896" s="9">
        <v>-91</v>
      </c>
    </row>
    <row r="897" spans="1:3" x14ac:dyDescent="0.25">
      <c r="A897" s="4" t="s">
        <v>8001</v>
      </c>
      <c r="B897" s="5" t="s">
        <v>8002</v>
      </c>
      <c r="C897" s="6">
        <v>-94</v>
      </c>
    </row>
    <row r="898" spans="1:3" x14ac:dyDescent="0.25">
      <c r="A898" s="7" t="s">
        <v>8003</v>
      </c>
      <c r="B898" s="8" t="s">
        <v>7966</v>
      </c>
      <c r="C898" s="9">
        <v>-95</v>
      </c>
    </row>
    <row r="899" spans="1:3" x14ac:dyDescent="0.25">
      <c r="A899" s="4" t="s">
        <v>8004</v>
      </c>
      <c r="B899" s="5" t="s">
        <v>7954</v>
      </c>
      <c r="C899" s="6">
        <v>-78</v>
      </c>
    </row>
    <row r="900" spans="1:3" x14ac:dyDescent="0.25">
      <c r="A900" s="7" t="s">
        <v>8005</v>
      </c>
      <c r="B900" s="8" t="s">
        <v>7913</v>
      </c>
      <c r="C900" s="9">
        <v>-76</v>
      </c>
    </row>
    <row r="901" spans="1:3" x14ac:dyDescent="0.25">
      <c r="A901" s="4" t="s">
        <v>8006</v>
      </c>
      <c r="B901" s="5" t="s">
        <v>8007</v>
      </c>
      <c r="C901" s="6">
        <v>-94</v>
      </c>
    </row>
    <row r="902" spans="1:3" x14ac:dyDescent="0.25">
      <c r="A902" s="7" t="s">
        <v>8008</v>
      </c>
      <c r="B902" s="8" t="s">
        <v>8009</v>
      </c>
      <c r="C902" s="9">
        <v>-92</v>
      </c>
    </row>
    <row r="903" spans="1:3" x14ac:dyDescent="0.25">
      <c r="A903" s="4" t="s">
        <v>8010</v>
      </c>
      <c r="B903" s="5" t="s">
        <v>8011</v>
      </c>
      <c r="C903" s="6">
        <v>-93</v>
      </c>
    </row>
    <row r="904" spans="1:3" x14ac:dyDescent="0.25">
      <c r="A904" s="7" t="s">
        <v>8012</v>
      </c>
      <c r="B904" s="8" t="s">
        <v>8002</v>
      </c>
      <c r="C904" s="9">
        <v>-85</v>
      </c>
    </row>
    <row r="905" spans="1:3" x14ac:dyDescent="0.25">
      <c r="A905" s="4" t="s">
        <v>8013</v>
      </c>
      <c r="B905" s="5" t="s">
        <v>7938</v>
      </c>
      <c r="C905" s="6">
        <v>-49</v>
      </c>
    </row>
    <row r="906" spans="1:3" x14ac:dyDescent="0.25">
      <c r="A906" s="7" t="s">
        <v>8014</v>
      </c>
      <c r="B906" s="8" t="s">
        <v>8007</v>
      </c>
      <c r="C906" s="9">
        <v>-84</v>
      </c>
    </row>
    <row r="907" spans="1:3" x14ac:dyDescent="0.25">
      <c r="A907" s="4" t="s">
        <v>8015</v>
      </c>
      <c r="B907" s="5" t="s">
        <v>7966</v>
      </c>
      <c r="C907" s="6">
        <v>-88</v>
      </c>
    </row>
    <row r="908" spans="1:3" x14ac:dyDescent="0.25">
      <c r="A908" s="7" t="s">
        <v>8016</v>
      </c>
      <c r="B908" s="8" t="s">
        <v>4458</v>
      </c>
      <c r="C908" s="9">
        <v>-93</v>
      </c>
    </row>
    <row r="909" spans="1:3" x14ac:dyDescent="0.25">
      <c r="A909" s="4" t="s">
        <v>8017</v>
      </c>
      <c r="B909" s="5" t="s">
        <v>7985</v>
      </c>
      <c r="C909" s="6">
        <v>-93</v>
      </c>
    </row>
    <row r="910" spans="1:3" x14ac:dyDescent="0.25">
      <c r="A910" s="7" t="s">
        <v>8018</v>
      </c>
      <c r="B910" s="8" t="s">
        <v>7919</v>
      </c>
      <c r="C910" s="9">
        <v>-55</v>
      </c>
    </row>
    <row r="911" spans="1:3" x14ac:dyDescent="0.25">
      <c r="A911" s="4" t="s">
        <v>8019</v>
      </c>
      <c r="B911" s="5" t="s">
        <v>9</v>
      </c>
      <c r="C911" s="6">
        <v>-53</v>
      </c>
    </row>
    <row r="912" spans="1:3" x14ac:dyDescent="0.25">
      <c r="A912" s="7" t="s">
        <v>8020</v>
      </c>
      <c r="B912" s="8" t="s">
        <v>7957</v>
      </c>
      <c r="C912" s="9">
        <v>-92</v>
      </c>
    </row>
    <row r="913" spans="1:3" x14ac:dyDescent="0.25">
      <c r="A913" s="4" t="s">
        <v>8021</v>
      </c>
      <c r="B913" s="5" t="s">
        <v>7941</v>
      </c>
      <c r="C913" s="6">
        <v>-91</v>
      </c>
    </row>
    <row r="914" spans="1:3" x14ac:dyDescent="0.25">
      <c r="A914" s="7" t="s">
        <v>8022</v>
      </c>
      <c r="B914" s="8" t="s">
        <v>1385</v>
      </c>
      <c r="C914" s="9">
        <v>-93</v>
      </c>
    </row>
    <row r="915" spans="1:3" x14ac:dyDescent="0.25">
      <c r="A915" s="4" t="s">
        <v>8023</v>
      </c>
      <c r="B915" s="5" t="s">
        <v>7926</v>
      </c>
      <c r="C915" s="6">
        <v>-60</v>
      </c>
    </row>
    <row r="916" spans="1:3" x14ac:dyDescent="0.25">
      <c r="A916" s="7" t="s">
        <v>8024</v>
      </c>
      <c r="B916" s="8" t="s">
        <v>7999</v>
      </c>
      <c r="C916" s="9">
        <v>-90</v>
      </c>
    </row>
    <row r="917" spans="1:3" x14ac:dyDescent="0.25">
      <c r="A917" s="4" t="s">
        <v>8025</v>
      </c>
      <c r="B917" s="5" t="s">
        <v>7936</v>
      </c>
      <c r="C917" s="6">
        <v>-51</v>
      </c>
    </row>
    <row r="918" spans="1:3" x14ac:dyDescent="0.25">
      <c r="A918" s="7" t="s">
        <v>8026</v>
      </c>
      <c r="B918" s="8" t="s">
        <v>8027</v>
      </c>
      <c r="C918" s="9">
        <v>-96</v>
      </c>
    </row>
    <row r="919" spans="1:3" x14ac:dyDescent="0.25">
      <c r="A919" s="4" t="s">
        <v>8028</v>
      </c>
      <c r="B919" s="5" t="s">
        <v>8002</v>
      </c>
      <c r="C919" s="6">
        <v>-89</v>
      </c>
    </row>
    <row r="920" spans="1:3" x14ac:dyDescent="0.25">
      <c r="A920" s="7" t="s">
        <v>8029</v>
      </c>
      <c r="B920" s="8" t="s">
        <v>7954</v>
      </c>
      <c r="C920" s="9">
        <v>-64</v>
      </c>
    </row>
    <row r="921" spans="1:3" x14ac:dyDescent="0.25">
      <c r="A921" s="4" t="s">
        <v>8030</v>
      </c>
      <c r="B921" s="5" t="s">
        <v>7915</v>
      </c>
      <c r="C921" s="6">
        <v>-93</v>
      </c>
    </row>
    <row r="922" spans="1:3" x14ac:dyDescent="0.25">
      <c r="A922" s="7" t="s">
        <v>8031</v>
      </c>
      <c r="B922" s="8" t="s">
        <v>8009</v>
      </c>
      <c r="C922" s="9">
        <v>-92</v>
      </c>
    </row>
    <row r="923" spans="1:3" x14ac:dyDescent="0.25">
      <c r="A923" s="4" t="s">
        <v>8032</v>
      </c>
      <c r="B923" s="5" t="s">
        <v>8033</v>
      </c>
      <c r="C923" s="6">
        <v>-95</v>
      </c>
    </row>
    <row r="924" spans="1:3" x14ac:dyDescent="0.25">
      <c r="A924" s="7" t="s">
        <v>8034</v>
      </c>
      <c r="B924" s="8" t="s">
        <v>7988</v>
      </c>
      <c r="C924" s="9">
        <v>-94</v>
      </c>
    </row>
    <row r="925" spans="1:3" x14ac:dyDescent="0.25">
      <c r="A925" s="4" t="s">
        <v>8035</v>
      </c>
      <c r="B925" s="5" t="s">
        <v>8036</v>
      </c>
      <c r="C925" s="6">
        <v>-96</v>
      </c>
    </row>
    <row r="926" spans="1:3" x14ac:dyDescent="0.25">
      <c r="A926" s="7" t="s">
        <v>8037</v>
      </c>
      <c r="B926" s="8" t="s">
        <v>8011</v>
      </c>
      <c r="C926" s="9">
        <v>-90</v>
      </c>
    </row>
    <row r="927" spans="1:3" x14ac:dyDescent="0.25">
      <c r="A927" s="4" t="s">
        <v>8038</v>
      </c>
      <c r="B927" s="5" t="s">
        <v>8039</v>
      </c>
      <c r="C927" s="6">
        <v>-78</v>
      </c>
    </row>
    <row r="928" spans="1:3" x14ac:dyDescent="0.25">
      <c r="A928" s="7" t="s">
        <v>8040</v>
      </c>
      <c r="B928" s="8" t="s">
        <v>7988</v>
      </c>
      <c r="C928" s="9">
        <v>-92</v>
      </c>
    </row>
    <row r="929" spans="1:3" x14ac:dyDescent="0.25">
      <c r="A929" s="4" t="s">
        <v>8041</v>
      </c>
      <c r="B929" s="5" t="s">
        <v>7936</v>
      </c>
      <c r="C929" s="6">
        <v>-51</v>
      </c>
    </row>
    <row r="930" spans="1:3" x14ac:dyDescent="0.25">
      <c r="A930" s="7" t="s">
        <v>8042</v>
      </c>
      <c r="B930" s="8" t="s">
        <v>7985</v>
      </c>
      <c r="C930" s="9">
        <v>-85</v>
      </c>
    </row>
    <row r="931" spans="1:3" x14ac:dyDescent="0.25">
      <c r="A931" s="4" t="s">
        <v>8043</v>
      </c>
      <c r="B931" s="5" t="s">
        <v>7999</v>
      </c>
      <c r="C931" s="6">
        <v>-93</v>
      </c>
    </row>
    <row r="932" spans="1:3" x14ac:dyDescent="0.25">
      <c r="A932" s="7" t="s">
        <v>8044</v>
      </c>
      <c r="B932" s="8" t="s">
        <v>8002</v>
      </c>
      <c r="C932" s="9">
        <v>-87</v>
      </c>
    </row>
    <row r="933" spans="1:3" x14ac:dyDescent="0.25">
      <c r="A933" s="4" t="s">
        <v>8045</v>
      </c>
      <c r="B933" s="5" t="s">
        <v>7926</v>
      </c>
      <c r="C933" s="6">
        <v>-61</v>
      </c>
    </row>
    <row r="934" spans="1:3" x14ac:dyDescent="0.25">
      <c r="A934" s="7" t="s">
        <v>8046</v>
      </c>
      <c r="B934" s="8" t="s">
        <v>7919</v>
      </c>
      <c r="C934" s="9">
        <v>-59</v>
      </c>
    </row>
    <row r="935" spans="1:3" x14ac:dyDescent="0.25">
      <c r="A935" s="4" t="s">
        <v>8047</v>
      </c>
      <c r="B935" s="5" t="s">
        <v>4586</v>
      </c>
      <c r="C935" s="6">
        <v>-86</v>
      </c>
    </row>
    <row r="936" spans="1:3" x14ac:dyDescent="0.25">
      <c r="A936" s="7" t="s">
        <v>8048</v>
      </c>
      <c r="B936" s="8" t="s">
        <v>1385</v>
      </c>
      <c r="C936" s="9">
        <v>-91</v>
      </c>
    </row>
    <row r="937" spans="1:3" x14ac:dyDescent="0.25">
      <c r="A937" s="4" t="s">
        <v>8049</v>
      </c>
      <c r="B937" s="5" t="s">
        <v>7938</v>
      </c>
      <c r="C937" s="6">
        <v>-49</v>
      </c>
    </row>
    <row r="938" spans="1:3" x14ac:dyDescent="0.25">
      <c r="A938" s="7" t="s">
        <v>8050</v>
      </c>
      <c r="B938" s="8" t="s">
        <v>9</v>
      </c>
      <c r="C938" s="9">
        <v>-50</v>
      </c>
    </row>
    <row r="939" spans="1:3" x14ac:dyDescent="0.25">
      <c r="A939" s="4" t="s">
        <v>8051</v>
      </c>
      <c r="B939" s="5" t="s">
        <v>8052</v>
      </c>
      <c r="C939" s="6">
        <v>-90</v>
      </c>
    </row>
    <row r="940" spans="1:3" x14ac:dyDescent="0.25">
      <c r="A940" s="7" t="s">
        <v>8053</v>
      </c>
      <c r="B940" s="8" t="s">
        <v>8054</v>
      </c>
      <c r="C940" s="9">
        <v>-86</v>
      </c>
    </row>
    <row r="941" spans="1:3" x14ac:dyDescent="0.25">
      <c r="A941" s="4" t="s">
        <v>8055</v>
      </c>
      <c r="B941" s="5" t="s">
        <v>8056</v>
      </c>
      <c r="C941" s="6">
        <v>-95</v>
      </c>
    </row>
    <row r="942" spans="1:3" x14ac:dyDescent="0.25">
      <c r="A942" s="7" t="s">
        <v>8057</v>
      </c>
      <c r="B942" s="8" t="s">
        <v>7954</v>
      </c>
      <c r="C942" s="9">
        <v>-68</v>
      </c>
    </row>
    <row r="943" spans="1:3" x14ac:dyDescent="0.25">
      <c r="A943" s="4" t="s">
        <v>8058</v>
      </c>
      <c r="B943" s="5" t="s">
        <v>8059</v>
      </c>
      <c r="C943" s="6">
        <v>-91</v>
      </c>
    </row>
    <row r="944" spans="1:3" x14ac:dyDescent="0.25">
      <c r="A944" s="7" t="s">
        <v>8060</v>
      </c>
      <c r="B944" s="8" t="s">
        <v>7906</v>
      </c>
      <c r="C944" s="9">
        <v>-74</v>
      </c>
    </row>
    <row r="945" spans="1:3" x14ac:dyDescent="0.25">
      <c r="A945" s="4" t="s">
        <v>8061</v>
      </c>
      <c r="B945" s="5" t="s">
        <v>8062</v>
      </c>
      <c r="C945" s="6">
        <v>-97</v>
      </c>
    </row>
    <row r="946" spans="1:3" x14ac:dyDescent="0.25">
      <c r="A946" s="7" t="s">
        <v>8063</v>
      </c>
      <c r="B946" s="8" t="s">
        <v>6619</v>
      </c>
      <c r="C946" s="9">
        <v>-89</v>
      </c>
    </row>
    <row r="947" spans="1:3" x14ac:dyDescent="0.25">
      <c r="A947" s="4" t="s">
        <v>8064</v>
      </c>
      <c r="B947" s="5" t="s">
        <v>7919</v>
      </c>
      <c r="C947" s="6">
        <v>-69</v>
      </c>
    </row>
    <row r="948" spans="1:3" x14ac:dyDescent="0.25">
      <c r="A948" s="7" t="s">
        <v>8065</v>
      </c>
      <c r="B948" s="8" t="s">
        <v>8066</v>
      </c>
      <c r="C948" s="9">
        <v>-96</v>
      </c>
    </row>
    <row r="949" spans="1:3" x14ac:dyDescent="0.25">
      <c r="A949" s="4" t="s">
        <v>8067</v>
      </c>
      <c r="B949" s="5" t="s">
        <v>9</v>
      </c>
      <c r="C949" s="6">
        <v>-54</v>
      </c>
    </row>
    <row r="950" spans="1:3" x14ac:dyDescent="0.25">
      <c r="A950" s="7" t="s">
        <v>8068</v>
      </c>
      <c r="B950" s="8" t="s">
        <v>7938</v>
      </c>
      <c r="C950" s="9">
        <v>-53</v>
      </c>
    </row>
    <row r="951" spans="1:3" x14ac:dyDescent="0.25">
      <c r="A951" s="4" t="s">
        <v>8069</v>
      </c>
      <c r="B951" s="5" t="s">
        <v>7926</v>
      </c>
      <c r="C951" s="6">
        <v>-60</v>
      </c>
    </row>
    <row r="952" spans="1:3" x14ac:dyDescent="0.25">
      <c r="A952" s="7" t="s">
        <v>8070</v>
      </c>
      <c r="B952" s="8" t="s">
        <v>8071</v>
      </c>
      <c r="C952" s="9">
        <v>-91</v>
      </c>
    </row>
    <row r="953" spans="1:3" x14ac:dyDescent="0.25">
      <c r="A953" s="4" t="s">
        <v>8072</v>
      </c>
      <c r="B953" s="5" t="s">
        <v>7954</v>
      </c>
      <c r="C953" s="6">
        <v>-66</v>
      </c>
    </row>
    <row r="954" spans="1:3" x14ac:dyDescent="0.25">
      <c r="A954" s="7" t="s">
        <v>8073</v>
      </c>
      <c r="B954" s="8" t="s">
        <v>7936</v>
      </c>
      <c r="C954" s="9">
        <v>-55</v>
      </c>
    </row>
    <row r="955" spans="1:3" x14ac:dyDescent="0.25">
      <c r="A955" s="4" t="s">
        <v>8074</v>
      </c>
      <c r="B955" s="5" t="s">
        <v>8075</v>
      </c>
      <c r="C955" s="6">
        <v>-93</v>
      </c>
    </row>
    <row r="956" spans="1:3" x14ac:dyDescent="0.25">
      <c r="A956" s="7" t="s">
        <v>8076</v>
      </c>
      <c r="B956" s="8" t="s">
        <v>8077</v>
      </c>
      <c r="C956" s="9">
        <v>-93</v>
      </c>
    </row>
    <row r="957" spans="1:3" x14ac:dyDescent="0.25">
      <c r="A957" s="4" t="s">
        <v>8078</v>
      </c>
      <c r="B957" s="5" t="s">
        <v>8079</v>
      </c>
      <c r="C957" s="6">
        <v>-88</v>
      </c>
    </row>
    <row r="958" spans="1:3" x14ac:dyDescent="0.25">
      <c r="A958" s="7" t="s">
        <v>8080</v>
      </c>
      <c r="B958" s="8" t="s">
        <v>8081</v>
      </c>
      <c r="C958" s="9">
        <v>-90</v>
      </c>
    </row>
    <row r="959" spans="1:3" x14ac:dyDescent="0.25">
      <c r="A959" s="4" t="s">
        <v>8082</v>
      </c>
      <c r="B959" s="5" t="s">
        <v>8083</v>
      </c>
      <c r="C959" s="6">
        <v>-94</v>
      </c>
    </row>
    <row r="960" spans="1:3" x14ac:dyDescent="0.25">
      <c r="A960" s="7" t="s">
        <v>8084</v>
      </c>
      <c r="B960" s="8" t="s">
        <v>8085</v>
      </c>
      <c r="C960" s="9">
        <v>-91</v>
      </c>
    </row>
    <row r="961" spans="1:3" x14ac:dyDescent="0.25">
      <c r="A961" s="4" t="s">
        <v>8086</v>
      </c>
      <c r="B961" s="5" t="s">
        <v>7938</v>
      </c>
      <c r="C961" s="6">
        <v>-67</v>
      </c>
    </row>
    <row r="962" spans="1:3" x14ac:dyDescent="0.25">
      <c r="A962" s="7" t="s">
        <v>8087</v>
      </c>
      <c r="B962" s="8" t="s">
        <v>7926</v>
      </c>
      <c r="C962" s="9">
        <v>-56</v>
      </c>
    </row>
    <row r="963" spans="1:3" x14ac:dyDescent="0.25">
      <c r="A963" s="4" t="s">
        <v>8088</v>
      </c>
      <c r="B963" s="5" t="s">
        <v>7919</v>
      </c>
      <c r="C963" s="6">
        <v>-50</v>
      </c>
    </row>
    <row r="964" spans="1:3" x14ac:dyDescent="0.25">
      <c r="A964" s="7" t="s">
        <v>8089</v>
      </c>
      <c r="B964" s="8" t="s">
        <v>9</v>
      </c>
      <c r="C964" s="9">
        <v>-53</v>
      </c>
    </row>
    <row r="965" spans="1:3" x14ac:dyDescent="0.25">
      <c r="A965" s="4" t="s">
        <v>8090</v>
      </c>
      <c r="B965" s="5" t="s">
        <v>8091</v>
      </c>
      <c r="C965" s="6">
        <v>-93</v>
      </c>
    </row>
    <row r="966" spans="1:3" x14ac:dyDescent="0.25">
      <c r="A966" s="7" t="s">
        <v>8092</v>
      </c>
      <c r="B966" s="8" t="s">
        <v>839</v>
      </c>
      <c r="C966" s="9">
        <v>-99</v>
      </c>
    </row>
    <row r="967" spans="1:3" x14ac:dyDescent="0.25">
      <c r="A967" s="4" t="s">
        <v>8093</v>
      </c>
      <c r="B967" s="5" t="s">
        <v>7936</v>
      </c>
      <c r="C967" s="6">
        <v>-66</v>
      </c>
    </row>
    <row r="968" spans="1:3" x14ac:dyDescent="0.25">
      <c r="A968" s="7" t="s">
        <v>8094</v>
      </c>
      <c r="B968" s="8" t="s">
        <v>7936</v>
      </c>
      <c r="C968" s="9">
        <v>-61</v>
      </c>
    </row>
    <row r="969" spans="1:3" x14ac:dyDescent="0.25">
      <c r="A969" s="4" t="s">
        <v>8095</v>
      </c>
      <c r="B969" s="5" t="s">
        <v>7938</v>
      </c>
      <c r="C969" s="6">
        <v>-70</v>
      </c>
    </row>
    <row r="970" spans="1:3" x14ac:dyDescent="0.25">
      <c r="A970" s="7" t="s">
        <v>8096</v>
      </c>
      <c r="B970" s="8" t="s">
        <v>7926</v>
      </c>
      <c r="C970" s="9">
        <v>-65</v>
      </c>
    </row>
    <row r="971" spans="1:3" x14ac:dyDescent="0.25">
      <c r="A971" s="4" t="s">
        <v>8097</v>
      </c>
      <c r="B971" s="5" t="s">
        <v>7919</v>
      </c>
      <c r="C971" s="6">
        <v>-53</v>
      </c>
    </row>
    <row r="972" spans="1:3" x14ac:dyDescent="0.25">
      <c r="A972" s="7" t="s">
        <v>8098</v>
      </c>
      <c r="B972" s="8" t="s">
        <v>9</v>
      </c>
      <c r="C972" s="9">
        <v>-55</v>
      </c>
    </row>
    <row r="973" spans="1:3" x14ac:dyDescent="0.25">
      <c r="A973" s="4" t="s">
        <v>8099</v>
      </c>
      <c r="B973" s="5" t="s">
        <v>8100</v>
      </c>
      <c r="C973" s="6">
        <v>-99</v>
      </c>
    </row>
    <row r="974" spans="1:3" x14ac:dyDescent="0.25">
      <c r="A974" s="7" t="s">
        <v>8101</v>
      </c>
      <c r="B974" s="8" t="s">
        <v>7936</v>
      </c>
      <c r="C974" s="9">
        <v>-55</v>
      </c>
    </row>
    <row r="975" spans="1:3" x14ac:dyDescent="0.25">
      <c r="A975" s="4" t="s">
        <v>8102</v>
      </c>
      <c r="B975" s="5" t="s">
        <v>8103</v>
      </c>
      <c r="C975" s="6">
        <v>-52</v>
      </c>
    </row>
    <row r="976" spans="1:3" x14ac:dyDescent="0.25">
      <c r="A976" s="7" t="s">
        <v>8104</v>
      </c>
      <c r="B976" s="8" t="s">
        <v>8105</v>
      </c>
      <c r="C976" s="9">
        <v>-98</v>
      </c>
    </row>
    <row r="977" spans="1:3" x14ac:dyDescent="0.25">
      <c r="A977" s="4" t="s">
        <v>8106</v>
      </c>
      <c r="B977" s="5" t="s">
        <v>8107</v>
      </c>
      <c r="C977" s="6">
        <v>-94</v>
      </c>
    </row>
    <row r="978" spans="1:3" x14ac:dyDescent="0.25">
      <c r="A978" s="7" t="s">
        <v>8108</v>
      </c>
      <c r="B978" s="8" t="s">
        <v>8109</v>
      </c>
      <c r="C978" s="9">
        <v>-96</v>
      </c>
    </row>
    <row r="979" spans="1:3" x14ac:dyDescent="0.25">
      <c r="A979" s="4" t="s">
        <v>8110</v>
      </c>
      <c r="B979" s="5" t="s">
        <v>8100</v>
      </c>
      <c r="C979" s="6">
        <v>-99</v>
      </c>
    </row>
    <row r="980" spans="1:3" x14ac:dyDescent="0.25">
      <c r="A980" s="7" t="s">
        <v>8111</v>
      </c>
      <c r="B980" s="8" t="s">
        <v>9</v>
      </c>
      <c r="C980" s="9">
        <v>-52</v>
      </c>
    </row>
    <row r="981" spans="1:3" x14ac:dyDescent="0.25">
      <c r="A981" s="4" t="s">
        <v>8112</v>
      </c>
      <c r="B981" s="5" t="s">
        <v>8103</v>
      </c>
      <c r="C981" s="6">
        <v>-58</v>
      </c>
    </row>
    <row r="982" spans="1:3" x14ac:dyDescent="0.25">
      <c r="A982" s="7" t="s">
        <v>8113</v>
      </c>
      <c r="B982" s="8" t="s">
        <v>8105</v>
      </c>
      <c r="C982" s="9">
        <v>-95</v>
      </c>
    </row>
    <row r="983" spans="1:3" x14ac:dyDescent="0.25">
      <c r="A983" s="4" t="s">
        <v>8114</v>
      </c>
      <c r="B983" s="5" t="s">
        <v>7938</v>
      </c>
      <c r="C983" s="6">
        <v>-77</v>
      </c>
    </row>
    <row r="984" spans="1:3" x14ac:dyDescent="0.25">
      <c r="A984" s="7" t="s">
        <v>8115</v>
      </c>
      <c r="B984" s="8" t="s">
        <v>8116</v>
      </c>
      <c r="C984" s="9">
        <v>-94</v>
      </c>
    </row>
    <row r="985" spans="1:3" x14ac:dyDescent="0.25">
      <c r="A985" s="4" t="s">
        <v>8117</v>
      </c>
      <c r="B985" s="5" t="s">
        <v>7926</v>
      </c>
      <c r="C985" s="6">
        <v>-67</v>
      </c>
    </row>
    <row r="986" spans="1:3" x14ac:dyDescent="0.25">
      <c r="A986" s="7" t="s">
        <v>8118</v>
      </c>
      <c r="B986" s="8" t="s">
        <v>7936</v>
      </c>
      <c r="C986" s="9">
        <v>-54</v>
      </c>
    </row>
    <row r="987" spans="1:3" x14ac:dyDescent="0.25">
      <c r="A987" s="4" t="s">
        <v>8119</v>
      </c>
      <c r="B987" s="5" t="s">
        <v>5080</v>
      </c>
      <c r="C987" s="6">
        <v>-95</v>
      </c>
    </row>
    <row r="988" spans="1:3" x14ac:dyDescent="0.25">
      <c r="A988" s="7" t="s">
        <v>8120</v>
      </c>
      <c r="B988" s="8" t="s">
        <v>8121</v>
      </c>
      <c r="C988" s="9">
        <v>-95</v>
      </c>
    </row>
    <row r="989" spans="1:3" x14ac:dyDescent="0.25">
      <c r="A989" s="4" t="s">
        <v>8122</v>
      </c>
      <c r="B989" s="5" t="s">
        <v>8123</v>
      </c>
      <c r="C989" s="6">
        <v>-94</v>
      </c>
    </row>
    <row r="990" spans="1:3" x14ac:dyDescent="0.25">
      <c r="A990" s="7" t="s">
        <v>8124</v>
      </c>
      <c r="B990" s="8" t="s">
        <v>8125</v>
      </c>
      <c r="C990" s="9">
        <v>-93</v>
      </c>
    </row>
    <row r="991" spans="1:3" x14ac:dyDescent="0.25">
      <c r="A991" s="4" t="s">
        <v>8126</v>
      </c>
      <c r="B991" s="5" t="s">
        <v>8127</v>
      </c>
      <c r="C991" s="6">
        <v>-93</v>
      </c>
    </row>
    <row r="992" spans="1:3" x14ac:dyDescent="0.25">
      <c r="A992" s="7" t="s">
        <v>8128</v>
      </c>
      <c r="B992" s="8" t="s">
        <v>8129</v>
      </c>
      <c r="C992" s="9">
        <v>-84</v>
      </c>
    </row>
    <row r="993" spans="1:3" x14ac:dyDescent="0.25">
      <c r="A993" s="4" t="s">
        <v>8130</v>
      </c>
      <c r="B993" s="5" t="s">
        <v>8131</v>
      </c>
      <c r="C993" s="6">
        <v>-88</v>
      </c>
    </row>
    <row r="994" spans="1:3" x14ac:dyDescent="0.25">
      <c r="A994" s="7" t="s">
        <v>8132</v>
      </c>
      <c r="B994" s="8" t="s">
        <v>7926</v>
      </c>
      <c r="C994" s="9">
        <v>-61</v>
      </c>
    </row>
    <row r="995" spans="1:3" x14ac:dyDescent="0.25">
      <c r="A995" s="4" t="s">
        <v>8133</v>
      </c>
      <c r="B995" s="5" t="s">
        <v>9</v>
      </c>
      <c r="C995" s="6">
        <v>-49</v>
      </c>
    </row>
    <row r="996" spans="1:3" x14ac:dyDescent="0.25">
      <c r="A996" s="7" t="s">
        <v>8134</v>
      </c>
      <c r="B996" s="8" t="s">
        <v>7936</v>
      </c>
      <c r="C996" s="9">
        <v>-54</v>
      </c>
    </row>
    <row r="997" spans="1:3" x14ac:dyDescent="0.25">
      <c r="A997" s="4" t="s">
        <v>8135</v>
      </c>
      <c r="B997" s="5" t="s">
        <v>8136</v>
      </c>
      <c r="C997" s="6">
        <v>-94</v>
      </c>
    </row>
    <row r="998" spans="1:3" x14ac:dyDescent="0.25">
      <c r="A998" s="7" t="s">
        <v>8137</v>
      </c>
      <c r="B998" s="8" t="s">
        <v>8103</v>
      </c>
      <c r="C998" s="9">
        <v>-57</v>
      </c>
    </row>
    <row r="999" spans="1:3" x14ac:dyDescent="0.25">
      <c r="A999" s="4" t="s">
        <v>8138</v>
      </c>
      <c r="B999" s="5" t="s">
        <v>8139</v>
      </c>
      <c r="C999" s="6">
        <v>-83</v>
      </c>
    </row>
    <row r="1000" spans="1:3" x14ac:dyDescent="0.25">
      <c r="A1000" s="7" t="s">
        <v>8140</v>
      </c>
      <c r="B1000" s="8" t="s">
        <v>8141</v>
      </c>
      <c r="C1000" s="9">
        <v>-91</v>
      </c>
    </row>
    <row r="1001" spans="1:3" x14ac:dyDescent="0.25">
      <c r="A1001" s="4" t="s">
        <v>8142</v>
      </c>
      <c r="B1001" s="5" t="s">
        <v>8143</v>
      </c>
      <c r="C1001" s="6">
        <v>-84</v>
      </c>
    </row>
    <row r="1002" spans="1:3" x14ac:dyDescent="0.25">
      <c r="A1002" s="7" t="s">
        <v>8144</v>
      </c>
      <c r="B1002" s="8" t="s">
        <v>8145</v>
      </c>
      <c r="C1002" s="9">
        <v>-86</v>
      </c>
    </row>
    <row r="1003" spans="1:3" x14ac:dyDescent="0.25">
      <c r="A1003" s="4" t="s">
        <v>8146</v>
      </c>
      <c r="B1003" s="5" t="s">
        <v>8147</v>
      </c>
      <c r="C1003" s="6">
        <v>-94</v>
      </c>
    </row>
    <row r="1004" spans="1:3" x14ac:dyDescent="0.25">
      <c r="A1004" s="7" t="s">
        <v>8148</v>
      </c>
      <c r="B1004" s="8" t="s">
        <v>8149</v>
      </c>
      <c r="C1004" s="9">
        <v>-83</v>
      </c>
    </row>
    <row r="1005" spans="1:3" x14ac:dyDescent="0.25">
      <c r="A1005" s="4" t="s">
        <v>8150</v>
      </c>
      <c r="B1005" s="5" t="s">
        <v>8085</v>
      </c>
      <c r="C1005" s="6">
        <v>-96</v>
      </c>
    </row>
    <row r="1006" spans="1:3" x14ac:dyDescent="0.25">
      <c r="A1006" s="7" t="s">
        <v>8151</v>
      </c>
      <c r="B1006" s="8" t="s">
        <v>8152</v>
      </c>
      <c r="C1006" s="9">
        <v>-89</v>
      </c>
    </row>
    <row r="1007" spans="1:3" x14ac:dyDescent="0.25">
      <c r="A1007" s="4" t="s">
        <v>8153</v>
      </c>
      <c r="B1007" s="5" t="s">
        <v>9</v>
      </c>
      <c r="C1007" s="6">
        <v>-51</v>
      </c>
    </row>
    <row r="1008" spans="1:3" x14ac:dyDescent="0.25">
      <c r="A1008" s="7" t="s">
        <v>8154</v>
      </c>
      <c r="B1008" s="8" t="s">
        <v>8155</v>
      </c>
      <c r="C1008" s="9">
        <v>-95</v>
      </c>
    </row>
    <row r="1009" spans="1:3" x14ac:dyDescent="0.25">
      <c r="A1009" s="4" t="s">
        <v>8156</v>
      </c>
      <c r="B1009" s="5" t="s">
        <v>8103</v>
      </c>
      <c r="C1009" s="6">
        <v>-52</v>
      </c>
    </row>
    <row r="1010" spans="1:3" x14ac:dyDescent="0.25">
      <c r="A1010" s="7" t="s">
        <v>8157</v>
      </c>
      <c r="B1010" s="8" t="s">
        <v>8158</v>
      </c>
      <c r="C1010" s="9">
        <v>-81</v>
      </c>
    </row>
    <row r="1011" spans="1:3" x14ac:dyDescent="0.25">
      <c r="A1011" s="4" t="s">
        <v>8159</v>
      </c>
      <c r="B1011" s="5" t="s">
        <v>7936</v>
      </c>
      <c r="C1011" s="6">
        <v>-57</v>
      </c>
    </row>
    <row r="1012" spans="1:3" x14ac:dyDescent="0.25">
      <c r="A1012" s="7" t="s">
        <v>8160</v>
      </c>
      <c r="B1012" s="8" t="s">
        <v>7926</v>
      </c>
      <c r="C1012" s="9">
        <v>-54</v>
      </c>
    </row>
    <row r="1013" spans="1:3" x14ac:dyDescent="0.25">
      <c r="A1013" s="4" t="s">
        <v>8161</v>
      </c>
      <c r="B1013" s="5" t="s">
        <v>8162</v>
      </c>
      <c r="C1013" s="6">
        <v>-83</v>
      </c>
    </row>
    <row r="1014" spans="1:3" x14ac:dyDescent="0.25">
      <c r="A1014" s="7" t="s">
        <v>8163</v>
      </c>
      <c r="B1014" s="8" t="s">
        <v>8164</v>
      </c>
      <c r="C1014" s="9">
        <v>-85</v>
      </c>
    </row>
    <row r="1015" spans="1:3" x14ac:dyDescent="0.25">
      <c r="A1015" s="4" t="s">
        <v>8165</v>
      </c>
      <c r="B1015" s="5" t="s">
        <v>8166</v>
      </c>
      <c r="C1015" s="6">
        <v>-96</v>
      </c>
    </row>
    <row r="1016" spans="1:3" x14ac:dyDescent="0.25">
      <c r="A1016" s="7" t="s">
        <v>8167</v>
      </c>
      <c r="B1016" s="8" t="s">
        <v>8168</v>
      </c>
      <c r="C1016" s="9">
        <v>-95</v>
      </c>
    </row>
    <row r="1017" spans="1:3" x14ac:dyDescent="0.25">
      <c r="A1017" s="4" t="s">
        <v>8169</v>
      </c>
      <c r="B1017" s="5" t="s">
        <v>8170</v>
      </c>
      <c r="C1017" s="6">
        <v>-93</v>
      </c>
    </row>
    <row r="1018" spans="1:3" x14ac:dyDescent="0.25">
      <c r="A1018" s="7" t="s">
        <v>8171</v>
      </c>
      <c r="B1018" s="8" t="s">
        <v>8085</v>
      </c>
      <c r="C1018" s="9">
        <v>-93</v>
      </c>
    </row>
    <row r="1019" spans="1:3" x14ac:dyDescent="0.25">
      <c r="A1019" s="4" t="s">
        <v>8172</v>
      </c>
      <c r="B1019" s="5" t="s">
        <v>8173</v>
      </c>
      <c r="C1019" s="6">
        <v>-89</v>
      </c>
    </row>
    <row r="1020" spans="1:3" x14ac:dyDescent="0.25">
      <c r="A1020" s="7" t="s">
        <v>8174</v>
      </c>
      <c r="B1020" s="8" t="s">
        <v>8175</v>
      </c>
      <c r="C1020" s="9">
        <v>-87</v>
      </c>
    </row>
    <row r="1021" spans="1:3" x14ac:dyDescent="0.25">
      <c r="A1021" s="4" t="s">
        <v>8176</v>
      </c>
      <c r="B1021" s="5" t="s">
        <v>896</v>
      </c>
      <c r="C1021" s="6">
        <v>-91</v>
      </c>
    </row>
    <row r="1022" spans="1:3" x14ac:dyDescent="0.25">
      <c r="A1022" s="7" t="s">
        <v>8177</v>
      </c>
      <c r="B1022" s="8" t="s">
        <v>8178</v>
      </c>
      <c r="C1022" s="9">
        <v>-91</v>
      </c>
    </row>
    <row r="1023" spans="1:3" x14ac:dyDescent="0.25">
      <c r="A1023" s="4" t="s">
        <v>8179</v>
      </c>
      <c r="B1023" s="5" t="s">
        <v>8170</v>
      </c>
      <c r="C1023" s="6">
        <v>-92</v>
      </c>
    </row>
    <row r="1024" spans="1:3" x14ac:dyDescent="0.25">
      <c r="A1024" s="7" t="s">
        <v>8180</v>
      </c>
      <c r="B1024" s="8" t="s">
        <v>896</v>
      </c>
      <c r="C1024" s="9">
        <v>-88</v>
      </c>
    </row>
    <row r="1025" spans="1:3" x14ac:dyDescent="0.25">
      <c r="A1025" s="4" t="s">
        <v>8181</v>
      </c>
      <c r="B1025" s="5" t="s">
        <v>8178</v>
      </c>
      <c r="C1025" s="6">
        <v>-95</v>
      </c>
    </row>
    <row r="1026" spans="1:3" x14ac:dyDescent="0.25">
      <c r="A1026" s="7" t="s">
        <v>8182</v>
      </c>
      <c r="B1026" s="8" t="s">
        <v>8183</v>
      </c>
      <c r="C1026" s="9">
        <v>-73</v>
      </c>
    </row>
    <row r="1027" spans="1:3" x14ac:dyDescent="0.25">
      <c r="A1027" s="4" t="s">
        <v>8184</v>
      </c>
      <c r="B1027" s="5" t="s">
        <v>8170</v>
      </c>
      <c r="C1027" s="6">
        <v>-95</v>
      </c>
    </row>
    <row r="1028" spans="1:3" x14ac:dyDescent="0.25">
      <c r="A1028" s="7" t="s">
        <v>8185</v>
      </c>
      <c r="B1028" s="8" t="s">
        <v>8186</v>
      </c>
      <c r="C1028" s="9">
        <v>-86</v>
      </c>
    </row>
    <row r="1029" spans="1:3" x14ac:dyDescent="0.25">
      <c r="A1029" s="4" t="s">
        <v>8187</v>
      </c>
      <c r="B1029" s="5" t="s">
        <v>8168</v>
      </c>
      <c r="C1029" s="6">
        <v>-93</v>
      </c>
    </row>
    <row r="1030" spans="1:3" x14ac:dyDescent="0.25">
      <c r="A1030" s="7" t="s">
        <v>8188</v>
      </c>
      <c r="B1030" s="8" t="s">
        <v>8173</v>
      </c>
      <c r="C1030" s="9">
        <v>-92</v>
      </c>
    </row>
    <row r="1031" spans="1:3" x14ac:dyDescent="0.25">
      <c r="A1031" s="4" t="s">
        <v>8189</v>
      </c>
      <c r="B1031" s="5" t="s">
        <v>7926</v>
      </c>
      <c r="C1031" s="6">
        <v>-62</v>
      </c>
    </row>
    <row r="1032" spans="1:3" x14ac:dyDescent="0.25">
      <c r="A1032" s="7" t="s">
        <v>8190</v>
      </c>
      <c r="B1032" s="8" t="s">
        <v>8103</v>
      </c>
      <c r="C1032" s="9">
        <v>-51</v>
      </c>
    </row>
    <row r="1033" spans="1:3" x14ac:dyDescent="0.25">
      <c r="A1033" s="4" t="s">
        <v>10840</v>
      </c>
      <c r="B1033" s="5" t="s">
        <v>8175</v>
      </c>
      <c r="C1033" s="6">
        <v>-85</v>
      </c>
    </row>
    <row r="1034" spans="1:3" x14ac:dyDescent="0.25">
      <c r="A1034" s="7" t="s">
        <v>10841</v>
      </c>
      <c r="B1034" s="8" t="s">
        <v>10842</v>
      </c>
      <c r="C1034" s="9">
        <v>-92</v>
      </c>
    </row>
    <row r="1035" spans="1:3" x14ac:dyDescent="0.25">
      <c r="A1035" s="4" t="s">
        <v>10843</v>
      </c>
      <c r="B1035" s="5" t="s">
        <v>9</v>
      </c>
      <c r="C1035" s="6">
        <v>-56</v>
      </c>
    </row>
    <row r="1036" spans="1:3" x14ac:dyDescent="0.25">
      <c r="A1036" s="7" t="s">
        <v>10844</v>
      </c>
      <c r="B1036" s="8" t="s">
        <v>7936</v>
      </c>
      <c r="C1036" s="9">
        <v>-65</v>
      </c>
    </row>
    <row r="1037" spans="1:3" x14ac:dyDescent="0.25">
      <c r="A1037" s="4" t="s">
        <v>10845</v>
      </c>
      <c r="B1037" s="5" t="s">
        <v>10846</v>
      </c>
      <c r="C1037" s="6">
        <v>-88</v>
      </c>
    </row>
    <row r="1038" spans="1:3" x14ac:dyDescent="0.25">
      <c r="A1038" s="7" t="s">
        <v>10847</v>
      </c>
      <c r="B1038" s="8" t="s">
        <v>8162</v>
      </c>
      <c r="C1038" s="9">
        <v>-92</v>
      </c>
    </row>
    <row r="1039" spans="1:3" x14ac:dyDescent="0.25">
      <c r="A1039" s="4" t="s">
        <v>10848</v>
      </c>
      <c r="B1039" s="5" t="s">
        <v>10849</v>
      </c>
      <c r="C1039" s="6">
        <v>-94</v>
      </c>
    </row>
    <row r="1040" spans="1:3" x14ac:dyDescent="0.25">
      <c r="A1040" s="7" t="s">
        <v>10850</v>
      </c>
      <c r="B1040" s="8" t="s">
        <v>8155</v>
      </c>
      <c r="C1040" s="9">
        <v>-92</v>
      </c>
    </row>
    <row r="1041" spans="1:3" x14ac:dyDescent="0.25">
      <c r="A1041" s="4" t="s">
        <v>10851</v>
      </c>
      <c r="B1041" s="5" t="s">
        <v>8085</v>
      </c>
      <c r="C1041" s="6">
        <v>-93</v>
      </c>
    </row>
    <row r="1042" spans="1:3" x14ac:dyDescent="0.25">
      <c r="A1042" s="7" t="s">
        <v>10852</v>
      </c>
      <c r="B1042" s="8" t="s">
        <v>8166</v>
      </c>
      <c r="C1042" s="9">
        <v>-97</v>
      </c>
    </row>
    <row r="1043" spans="1:3" x14ac:dyDescent="0.25">
      <c r="A1043" s="4" t="s">
        <v>10853</v>
      </c>
      <c r="B1043" s="5" t="s">
        <v>8164</v>
      </c>
      <c r="C1043" s="6">
        <v>-85</v>
      </c>
    </row>
    <row r="1044" spans="1:3" x14ac:dyDescent="0.25">
      <c r="A1044" s="7" t="s">
        <v>10854</v>
      </c>
      <c r="B1044" s="8" t="s">
        <v>8158</v>
      </c>
      <c r="C1044" s="9">
        <v>-94</v>
      </c>
    </row>
    <row r="1045" spans="1:3" x14ac:dyDescent="0.25">
      <c r="A1045" s="4" t="s">
        <v>10855</v>
      </c>
      <c r="B1045" s="5" t="s">
        <v>10856</v>
      </c>
      <c r="C1045" s="6">
        <v>-88</v>
      </c>
    </row>
    <row r="1046" spans="1:3" x14ac:dyDescent="0.25">
      <c r="A1046" s="7" t="s">
        <v>10857</v>
      </c>
      <c r="B1046" s="8" t="s">
        <v>10858</v>
      </c>
      <c r="C1046" s="9">
        <v>-93</v>
      </c>
    </row>
    <row r="1047" spans="1:3" x14ac:dyDescent="0.25">
      <c r="A1047" s="4" t="s">
        <v>10859</v>
      </c>
      <c r="B1047" s="5" t="s">
        <v>10860</v>
      </c>
      <c r="C1047" s="6">
        <v>-93</v>
      </c>
    </row>
    <row r="1048" spans="1:3" x14ac:dyDescent="0.25">
      <c r="A1048" s="7" t="s">
        <v>10861</v>
      </c>
      <c r="B1048" s="8" t="s">
        <v>10862</v>
      </c>
      <c r="C1048" s="9">
        <v>-94</v>
      </c>
    </row>
    <row r="1049" spans="1:3" x14ac:dyDescent="0.25">
      <c r="A1049" s="4" t="s">
        <v>10863</v>
      </c>
      <c r="B1049" s="5" t="s">
        <v>7936</v>
      </c>
      <c r="C1049" s="6">
        <v>-62</v>
      </c>
    </row>
    <row r="1050" spans="1:3" x14ac:dyDescent="0.25">
      <c r="A1050" s="7" t="s">
        <v>10864</v>
      </c>
      <c r="B1050" s="8" t="s">
        <v>8103</v>
      </c>
      <c r="C1050" s="9">
        <v>-61</v>
      </c>
    </row>
    <row r="1051" spans="1:3" x14ac:dyDescent="0.25">
      <c r="A1051" s="4" t="s">
        <v>10865</v>
      </c>
      <c r="B1051" s="5" t="s">
        <v>9</v>
      </c>
      <c r="C1051" s="6">
        <v>-53</v>
      </c>
    </row>
    <row r="1052" spans="1:3" x14ac:dyDescent="0.25">
      <c r="A1052" s="7" t="s">
        <v>10866</v>
      </c>
      <c r="B1052" s="8" t="s">
        <v>8183</v>
      </c>
      <c r="C1052" s="9">
        <v>-67</v>
      </c>
    </row>
    <row r="1053" spans="1:3" x14ac:dyDescent="0.25">
      <c r="A1053" s="4" t="s">
        <v>10867</v>
      </c>
      <c r="B1053" s="5" t="s">
        <v>8155</v>
      </c>
      <c r="C1053" s="6">
        <v>-94</v>
      </c>
    </row>
    <row r="1054" spans="1:3" x14ac:dyDescent="0.25">
      <c r="A1054" s="7" t="s">
        <v>10868</v>
      </c>
      <c r="B1054" s="8" t="s">
        <v>7926</v>
      </c>
      <c r="C1054" s="9">
        <v>-55</v>
      </c>
    </row>
    <row r="1055" spans="1:3" x14ac:dyDescent="0.25">
      <c r="A1055" s="4" t="s">
        <v>10869</v>
      </c>
      <c r="B1055" s="5" t="s">
        <v>8170</v>
      </c>
      <c r="C1055" s="6">
        <v>-95</v>
      </c>
    </row>
    <row r="1056" spans="1:3" x14ac:dyDescent="0.25">
      <c r="A1056" s="7" t="s">
        <v>10870</v>
      </c>
      <c r="B1056" s="8" t="s">
        <v>8085</v>
      </c>
      <c r="C1056" s="9">
        <v>-88</v>
      </c>
    </row>
    <row r="1057" spans="1:3" x14ac:dyDescent="0.25">
      <c r="A1057" s="4" t="s">
        <v>10871</v>
      </c>
      <c r="B1057" s="5" t="s">
        <v>8175</v>
      </c>
      <c r="C1057" s="6">
        <v>-87</v>
      </c>
    </row>
    <row r="1058" spans="1:3" x14ac:dyDescent="0.25">
      <c r="A1058" s="7" t="s">
        <v>10872</v>
      </c>
      <c r="B1058" s="8" t="s">
        <v>10846</v>
      </c>
      <c r="C1058" s="9">
        <v>-86</v>
      </c>
    </row>
    <row r="1059" spans="1:3" x14ac:dyDescent="0.25">
      <c r="A1059" s="4" t="s">
        <v>10873</v>
      </c>
      <c r="B1059" s="5" t="s">
        <v>10856</v>
      </c>
      <c r="C1059" s="6">
        <v>-88</v>
      </c>
    </row>
    <row r="1060" spans="1:3" x14ac:dyDescent="0.25">
      <c r="A1060" s="7" t="s">
        <v>10874</v>
      </c>
      <c r="B1060" s="8" t="s">
        <v>10875</v>
      </c>
      <c r="C1060" s="9">
        <v>-96</v>
      </c>
    </row>
    <row r="1061" spans="1:3" x14ac:dyDescent="0.25">
      <c r="A1061" s="4" t="s">
        <v>10876</v>
      </c>
      <c r="B1061" s="5" t="s">
        <v>8170</v>
      </c>
      <c r="C1061" s="6">
        <v>-93</v>
      </c>
    </row>
    <row r="1062" spans="1:3" x14ac:dyDescent="0.25">
      <c r="A1062" s="7" t="s">
        <v>10877</v>
      </c>
      <c r="B1062" s="8" t="s">
        <v>8178</v>
      </c>
      <c r="C1062" s="9">
        <v>-93</v>
      </c>
    </row>
    <row r="1063" spans="1:3" x14ac:dyDescent="0.25">
      <c r="A1063" s="4" t="s">
        <v>10878</v>
      </c>
      <c r="B1063" s="5" t="s">
        <v>10849</v>
      </c>
      <c r="C1063" s="6">
        <v>-89</v>
      </c>
    </row>
    <row r="1064" spans="1:3" x14ac:dyDescent="0.25">
      <c r="A1064" s="7" t="s">
        <v>10879</v>
      </c>
      <c r="B1064" s="8" t="s">
        <v>10858</v>
      </c>
      <c r="C1064" s="9">
        <v>-91</v>
      </c>
    </row>
    <row r="1065" spans="1:3" x14ac:dyDescent="0.25">
      <c r="A1065" s="4" t="s">
        <v>10880</v>
      </c>
      <c r="B1065" s="5" t="s">
        <v>8168</v>
      </c>
      <c r="C1065" s="6">
        <v>-91</v>
      </c>
    </row>
    <row r="1066" spans="1:3" x14ac:dyDescent="0.25">
      <c r="A1066" s="7" t="s">
        <v>10881</v>
      </c>
      <c r="B1066" s="8" t="s">
        <v>8164</v>
      </c>
      <c r="C1066" s="9">
        <v>-88</v>
      </c>
    </row>
    <row r="1067" spans="1:3" x14ac:dyDescent="0.25">
      <c r="A1067" s="4" t="s">
        <v>10882</v>
      </c>
      <c r="B1067" s="5" t="s">
        <v>896</v>
      </c>
      <c r="C1067" s="6">
        <v>-90</v>
      </c>
    </row>
    <row r="1068" spans="1:3" x14ac:dyDescent="0.25">
      <c r="A1068" s="7" t="s">
        <v>10883</v>
      </c>
      <c r="B1068" s="8" t="s">
        <v>8162</v>
      </c>
      <c r="C1068" s="9">
        <v>-95</v>
      </c>
    </row>
    <row r="1069" spans="1:3" x14ac:dyDescent="0.25">
      <c r="A1069" s="4" t="s">
        <v>10884</v>
      </c>
      <c r="B1069" s="5" t="s">
        <v>8103</v>
      </c>
      <c r="C1069" s="6">
        <v>-48</v>
      </c>
    </row>
    <row r="1070" spans="1:3" x14ac:dyDescent="0.25">
      <c r="A1070" s="7" t="s">
        <v>10885</v>
      </c>
      <c r="B1070" s="8" t="s">
        <v>8164</v>
      </c>
      <c r="C1070" s="9">
        <v>-84</v>
      </c>
    </row>
    <row r="1071" spans="1:3" x14ac:dyDescent="0.25">
      <c r="A1071" s="4" t="s">
        <v>10886</v>
      </c>
      <c r="B1071" s="5" t="s">
        <v>8155</v>
      </c>
      <c r="C1071" s="6">
        <v>-94</v>
      </c>
    </row>
    <row r="1072" spans="1:3" x14ac:dyDescent="0.25">
      <c r="A1072" s="7" t="s">
        <v>10887</v>
      </c>
      <c r="B1072" s="8" t="s">
        <v>9</v>
      </c>
      <c r="C1072" s="9">
        <v>-52</v>
      </c>
    </row>
    <row r="1073" spans="1:3" x14ac:dyDescent="0.25">
      <c r="A1073" s="4" t="s">
        <v>10888</v>
      </c>
      <c r="B1073" s="5" t="s">
        <v>896</v>
      </c>
      <c r="C1073" s="6">
        <v>-90</v>
      </c>
    </row>
    <row r="1074" spans="1:3" x14ac:dyDescent="0.25">
      <c r="A1074" s="7" t="s">
        <v>10889</v>
      </c>
      <c r="B1074" s="8" t="s">
        <v>8175</v>
      </c>
      <c r="C1074" s="9">
        <v>-87</v>
      </c>
    </row>
    <row r="1075" spans="1:3" x14ac:dyDescent="0.25">
      <c r="A1075" s="4" t="s">
        <v>10890</v>
      </c>
      <c r="B1075" s="5" t="s">
        <v>7936</v>
      </c>
      <c r="C1075" s="6">
        <v>-59</v>
      </c>
    </row>
    <row r="1076" spans="1:3" x14ac:dyDescent="0.25">
      <c r="A1076" s="7" t="s">
        <v>10891</v>
      </c>
      <c r="B1076" s="8" t="s">
        <v>8173</v>
      </c>
      <c r="C1076" s="9">
        <v>-94</v>
      </c>
    </row>
    <row r="1077" spans="1:3" x14ac:dyDescent="0.25">
      <c r="A1077" s="4" t="s">
        <v>10892</v>
      </c>
      <c r="B1077" s="5" t="s">
        <v>8170</v>
      </c>
      <c r="C1077" s="6">
        <v>-93</v>
      </c>
    </row>
    <row r="1078" spans="1:3" x14ac:dyDescent="0.25">
      <c r="A1078" s="7" t="s">
        <v>10893</v>
      </c>
      <c r="B1078" s="8" t="s">
        <v>7926</v>
      </c>
      <c r="C1078" s="9">
        <v>-67</v>
      </c>
    </row>
    <row r="1079" spans="1:3" x14ac:dyDescent="0.25">
      <c r="A1079" s="4" t="s">
        <v>10894</v>
      </c>
      <c r="B1079" s="5" t="s">
        <v>8183</v>
      </c>
      <c r="C1079" s="6">
        <v>-64</v>
      </c>
    </row>
    <row r="1080" spans="1:3" x14ac:dyDescent="0.25">
      <c r="A1080" s="7" t="s">
        <v>10895</v>
      </c>
      <c r="B1080" s="8" t="s">
        <v>8168</v>
      </c>
      <c r="C1080" s="9">
        <v>-78</v>
      </c>
    </row>
    <row r="1081" spans="1:3" x14ac:dyDescent="0.25">
      <c r="A1081" s="4" t="s">
        <v>10896</v>
      </c>
      <c r="B1081" s="5" t="s">
        <v>8085</v>
      </c>
      <c r="C1081" s="6">
        <v>-87</v>
      </c>
    </row>
    <row r="1082" spans="1:3" x14ac:dyDescent="0.25">
      <c r="A1082" s="7" t="s">
        <v>10897</v>
      </c>
      <c r="B1082" s="8" t="s">
        <v>10856</v>
      </c>
      <c r="C1082" s="9">
        <v>-93</v>
      </c>
    </row>
    <row r="1083" spans="1:3" x14ac:dyDescent="0.25">
      <c r="A1083" s="4" t="s">
        <v>10898</v>
      </c>
      <c r="B1083" s="5" t="s">
        <v>8178</v>
      </c>
      <c r="C1083" s="6">
        <v>-86</v>
      </c>
    </row>
    <row r="1084" spans="1:3" x14ac:dyDescent="0.25">
      <c r="A1084" s="7" t="s">
        <v>10899</v>
      </c>
      <c r="B1084" s="8" t="s">
        <v>10900</v>
      </c>
      <c r="C1084" s="9">
        <v>-70</v>
      </c>
    </row>
    <row r="1085" spans="1:3" x14ac:dyDescent="0.25">
      <c r="A1085" s="4" t="s">
        <v>10901</v>
      </c>
      <c r="B1085" s="5" t="s">
        <v>10846</v>
      </c>
      <c r="C1085" s="6">
        <v>-93</v>
      </c>
    </row>
    <row r="1086" spans="1:3" x14ac:dyDescent="0.25">
      <c r="A1086" s="7" t="s">
        <v>10902</v>
      </c>
      <c r="B1086" s="8" t="s">
        <v>10858</v>
      </c>
      <c r="C1086" s="9">
        <v>-83</v>
      </c>
    </row>
    <row r="1087" spans="1:3" x14ac:dyDescent="0.25">
      <c r="A1087" s="4" t="s">
        <v>10903</v>
      </c>
      <c r="B1087" s="5" t="s">
        <v>10904</v>
      </c>
      <c r="C1087" s="6">
        <v>-88</v>
      </c>
    </row>
    <row r="1088" spans="1:3" x14ac:dyDescent="0.25">
      <c r="A1088" s="7" t="s">
        <v>10905</v>
      </c>
      <c r="B1088" s="8" t="s">
        <v>10906</v>
      </c>
      <c r="C1088" s="9">
        <v>-95</v>
      </c>
    </row>
    <row r="1089" spans="1:3" x14ac:dyDescent="0.25">
      <c r="A1089" s="4" t="s">
        <v>10907</v>
      </c>
      <c r="B1089" s="5" t="s">
        <v>8103</v>
      </c>
      <c r="C1089" s="6">
        <v>-51</v>
      </c>
    </row>
    <row r="1090" spans="1:3" x14ac:dyDescent="0.25">
      <c r="A1090" s="7" t="s">
        <v>10908</v>
      </c>
      <c r="B1090" s="8" t="s">
        <v>9</v>
      </c>
      <c r="C1090" s="9">
        <v>-53</v>
      </c>
    </row>
    <row r="1091" spans="1:3" x14ac:dyDescent="0.25">
      <c r="A1091" s="4" t="s">
        <v>10909</v>
      </c>
      <c r="B1091" s="5" t="s">
        <v>8175</v>
      </c>
      <c r="C1091" s="6">
        <v>-83</v>
      </c>
    </row>
    <row r="1092" spans="1:3" x14ac:dyDescent="0.25">
      <c r="A1092" s="7" t="s">
        <v>10910</v>
      </c>
      <c r="B1092" s="8" t="s">
        <v>7936</v>
      </c>
      <c r="C1092" s="9">
        <v>-58</v>
      </c>
    </row>
    <row r="1093" spans="1:3" x14ac:dyDescent="0.25">
      <c r="A1093" s="4" t="s">
        <v>10911</v>
      </c>
      <c r="B1093" s="5" t="s">
        <v>8178</v>
      </c>
      <c r="C1093" s="6">
        <v>-82</v>
      </c>
    </row>
    <row r="1094" spans="1:3" x14ac:dyDescent="0.25">
      <c r="A1094" s="7" t="s">
        <v>10912</v>
      </c>
      <c r="B1094" s="8" t="s">
        <v>10900</v>
      </c>
      <c r="C1094" s="9">
        <v>-63</v>
      </c>
    </row>
    <row r="1095" spans="1:3" x14ac:dyDescent="0.25">
      <c r="A1095" s="4" t="s">
        <v>10913</v>
      </c>
      <c r="B1095" s="5" t="s">
        <v>10858</v>
      </c>
      <c r="C1095" s="6">
        <v>-87</v>
      </c>
    </row>
    <row r="1096" spans="1:3" x14ac:dyDescent="0.25">
      <c r="A1096" s="7" t="s">
        <v>10914</v>
      </c>
      <c r="B1096" s="8" t="s">
        <v>8183</v>
      </c>
      <c r="C1096" s="9">
        <v>-64</v>
      </c>
    </row>
    <row r="1097" spans="1:3" x14ac:dyDescent="0.25">
      <c r="A1097" s="4" t="s">
        <v>10915</v>
      </c>
      <c r="B1097" s="5" t="s">
        <v>10916</v>
      </c>
      <c r="C1097" s="6">
        <v>-94</v>
      </c>
    </row>
    <row r="1098" spans="1:3" x14ac:dyDescent="0.25">
      <c r="A1098" s="7" t="s">
        <v>10917</v>
      </c>
      <c r="B1098" s="8" t="s">
        <v>10856</v>
      </c>
      <c r="C1098" s="9">
        <v>-92</v>
      </c>
    </row>
    <row r="1099" spans="1:3" x14ac:dyDescent="0.25">
      <c r="A1099" s="4" t="s">
        <v>10918</v>
      </c>
      <c r="B1099" s="5" t="s">
        <v>8164</v>
      </c>
      <c r="C1099" s="6">
        <v>-86</v>
      </c>
    </row>
    <row r="1100" spans="1:3" x14ac:dyDescent="0.25">
      <c r="A1100" s="7" t="s">
        <v>10919</v>
      </c>
      <c r="B1100" s="8" t="s">
        <v>8168</v>
      </c>
      <c r="C1100" s="9">
        <v>-75</v>
      </c>
    </row>
    <row r="1101" spans="1:3" x14ac:dyDescent="0.25">
      <c r="A1101" s="4" t="s">
        <v>10920</v>
      </c>
      <c r="B1101" s="5" t="s">
        <v>10921</v>
      </c>
      <c r="C1101" s="6">
        <v>-92</v>
      </c>
    </row>
    <row r="1102" spans="1:3" x14ac:dyDescent="0.25">
      <c r="A1102" s="7" t="s">
        <v>10922</v>
      </c>
      <c r="B1102" s="8" t="s">
        <v>10906</v>
      </c>
      <c r="C1102" s="9">
        <v>-95</v>
      </c>
    </row>
    <row r="1103" spans="1:3" x14ac:dyDescent="0.25">
      <c r="A1103" s="4" t="s">
        <v>10923</v>
      </c>
      <c r="B1103" s="5" t="s">
        <v>10924</v>
      </c>
      <c r="C1103" s="6">
        <v>-89</v>
      </c>
    </row>
    <row r="1104" spans="1:3" x14ac:dyDescent="0.25">
      <c r="A1104" s="7" t="s">
        <v>10925</v>
      </c>
      <c r="B1104" s="8" t="s">
        <v>10926</v>
      </c>
      <c r="C1104" s="9">
        <v>-85</v>
      </c>
    </row>
    <row r="1105" spans="1:3" x14ac:dyDescent="0.25">
      <c r="A1105" s="4" t="s">
        <v>10927</v>
      </c>
      <c r="B1105" s="5" t="s">
        <v>10928</v>
      </c>
      <c r="C1105" s="6">
        <v>-92</v>
      </c>
    </row>
    <row r="1106" spans="1:3" x14ac:dyDescent="0.25">
      <c r="A1106" s="7" t="s">
        <v>10929</v>
      </c>
      <c r="B1106" s="8" t="s">
        <v>10930</v>
      </c>
      <c r="C1106" s="9">
        <v>-92</v>
      </c>
    </row>
    <row r="1107" spans="1:3" x14ac:dyDescent="0.25">
      <c r="A1107" s="4" t="s">
        <v>10931</v>
      </c>
      <c r="B1107" s="5" t="s">
        <v>10849</v>
      </c>
      <c r="C1107" s="6">
        <v>-93</v>
      </c>
    </row>
    <row r="1108" spans="1:3" x14ac:dyDescent="0.25">
      <c r="A1108" s="7" t="s">
        <v>10932</v>
      </c>
      <c r="B1108" s="8" t="s">
        <v>8170</v>
      </c>
      <c r="C1108" s="9">
        <v>-92</v>
      </c>
    </row>
    <row r="1109" spans="1:3" x14ac:dyDescent="0.25">
      <c r="A1109" s="4" t="s">
        <v>10933</v>
      </c>
      <c r="B1109" s="5" t="s">
        <v>10934</v>
      </c>
      <c r="C1109" s="6">
        <v>-93</v>
      </c>
    </row>
    <row r="1110" spans="1:3" x14ac:dyDescent="0.25">
      <c r="A1110" s="7" t="s">
        <v>10935</v>
      </c>
      <c r="B1110" s="8" t="s">
        <v>8168</v>
      </c>
      <c r="C1110" s="9">
        <v>-86</v>
      </c>
    </row>
    <row r="1111" spans="1:3" x14ac:dyDescent="0.25">
      <c r="A1111" s="4" t="s">
        <v>10936</v>
      </c>
      <c r="B1111" s="5" t="s">
        <v>10900</v>
      </c>
      <c r="C1111" s="6">
        <v>-65</v>
      </c>
    </row>
    <row r="1112" spans="1:3" x14ac:dyDescent="0.25">
      <c r="A1112" s="7" t="s">
        <v>10937</v>
      </c>
      <c r="B1112" s="8" t="s">
        <v>7936</v>
      </c>
      <c r="C1112" s="9">
        <v>-63</v>
      </c>
    </row>
    <row r="1113" spans="1:3" x14ac:dyDescent="0.25">
      <c r="A1113" s="4" t="s">
        <v>10938</v>
      </c>
      <c r="B1113" s="5" t="s">
        <v>8103</v>
      </c>
      <c r="C1113" s="6">
        <v>-57</v>
      </c>
    </row>
    <row r="1114" spans="1:3" x14ac:dyDescent="0.25">
      <c r="A1114" s="7" t="s">
        <v>10939</v>
      </c>
      <c r="B1114" s="8" t="s">
        <v>10940</v>
      </c>
      <c r="C1114" s="9">
        <v>-89</v>
      </c>
    </row>
    <row r="1115" spans="1:3" x14ac:dyDescent="0.25">
      <c r="A1115" s="4" t="s">
        <v>10941</v>
      </c>
      <c r="B1115" s="5" t="s">
        <v>9</v>
      </c>
      <c r="C1115" s="6">
        <v>-57</v>
      </c>
    </row>
    <row r="1116" spans="1:3" x14ac:dyDescent="0.25">
      <c r="A1116" s="7" t="s">
        <v>10942</v>
      </c>
      <c r="B1116" s="8" t="s">
        <v>923</v>
      </c>
      <c r="C1116" s="9">
        <v>-92</v>
      </c>
    </row>
    <row r="1117" spans="1:3" x14ac:dyDescent="0.25">
      <c r="A1117" s="4" t="s">
        <v>10943</v>
      </c>
      <c r="B1117" s="5" t="s">
        <v>10944</v>
      </c>
      <c r="C1117" s="6">
        <v>-90</v>
      </c>
    </row>
    <row r="1118" spans="1:3" x14ac:dyDescent="0.25">
      <c r="A1118" s="7" t="s">
        <v>10945</v>
      </c>
      <c r="B1118" s="8" t="s">
        <v>7936</v>
      </c>
      <c r="C1118" s="9">
        <v>-74</v>
      </c>
    </row>
    <row r="1119" spans="1:3" x14ac:dyDescent="0.25">
      <c r="A1119" s="4" t="s">
        <v>10946</v>
      </c>
      <c r="B1119" s="5" t="s">
        <v>9</v>
      </c>
      <c r="C1119" s="6">
        <v>-60</v>
      </c>
    </row>
    <row r="1120" spans="1:3" x14ac:dyDescent="0.25">
      <c r="A1120" s="7" t="s">
        <v>10947</v>
      </c>
      <c r="B1120" s="8" t="s">
        <v>10940</v>
      </c>
      <c r="C1120" s="9">
        <v>-93</v>
      </c>
    </row>
    <row r="1121" spans="1:3" x14ac:dyDescent="0.25">
      <c r="A1121" s="4" t="s">
        <v>10948</v>
      </c>
      <c r="B1121" s="5" t="s">
        <v>8168</v>
      </c>
      <c r="C1121" s="6">
        <v>-90</v>
      </c>
    </row>
    <row r="1122" spans="1:3" x14ac:dyDescent="0.25">
      <c r="A1122" s="7" t="s">
        <v>10949</v>
      </c>
      <c r="B1122" s="8" t="s">
        <v>10950</v>
      </c>
      <c r="C1122" s="9">
        <v>-93</v>
      </c>
    </row>
    <row r="1123" spans="1:3" x14ac:dyDescent="0.25">
      <c r="A1123" s="4" t="s">
        <v>10951</v>
      </c>
      <c r="B1123" s="5" t="s">
        <v>10952</v>
      </c>
      <c r="C1123" s="6">
        <v>-91</v>
      </c>
    </row>
    <row r="1124" spans="1:3" x14ac:dyDescent="0.25">
      <c r="A1124" s="7" t="s">
        <v>10953</v>
      </c>
      <c r="B1124" s="8" t="s">
        <v>8103</v>
      </c>
      <c r="C1124" s="9">
        <v>-66</v>
      </c>
    </row>
    <row r="1125" spans="1:3" x14ac:dyDescent="0.25">
      <c r="A1125" s="4" t="s">
        <v>10954</v>
      </c>
      <c r="B1125" s="5" t="s">
        <v>923</v>
      </c>
      <c r="C1125" s="6">
        <v>-75</v>
      </c>
    </row>
    <row r="1126" spans="1:3" x14ac:dyDescent="0.25">
      <c r="A1126" s="7" t="s">
        <v>10955</v>
      </c>
      <c r="B1126" s="8" t="s">
        <v>10956</v>
      </c>
      <c r="C1126" s="9">
        <v>-88</v>
      </c>
    </row>
    <row r="1127" spans="1:3" x14ac:dyDescent="0.25">
      <c r="A1127" s="4" t="s">
        <v>10957</v>
      </c>
      <c r="B1127" s="5" t="s">
        <v>10958</v>
      </c>
      <c r="C1127" s="6">
        <v>-94</v>
      </c>
    </row>
    <row r="1128" spans="1:3" x14ac:dyDescent="0.25">
      <c r="A1128" s="7" t="s">
        <v>10959</v>
      </c>
      <c r="B1128" s="8" t="s">
        <v>10960</v>
      </c>
      <c r="C1128" s="9">
        <v>-96</v>
      </c>
    </row>
    <row r="1129" spans="1:3" x14ac:dyDescent="0.25">
      <c r="A1129" s="4" t="s">
        <v>10961</v>
      </c>
      <c r="B1129" s="5" t="s">
        <v>10962</v>
      </c>
      <c r="C1129" s="6">
        <v>-95</v>
      </c>
    </row>
    <row r="1130" spans="1:3" x14ac:dyDescent="0.25">
      <c r="A1130" s="7" t="s">
        <v>10963</v>
      </c>
      <c r="B1130" s="8" t="s">
        <v>10964</v>
      </c>
      <c r="C1130" s="9">
        <v>-97</v>
      </c>
    </row>
    <row r="1131" spans="1:3" x14ac:dyDescent="0.25">
      <c r="A1131" s="4" t="s">
        <v>10965</v>
      </c>
      <c r="B1131" s="5" t="s">
        <v>10966</v>
      </c>
      <c r="C1131" s="6">
        <v>-87</v>
      </c>
    </row>
    <row r="1132" spans="1:3" x14ac:dyDescent="0.25">
      <c r="A1132" s="7" t="s">
        <v>10967</v>
      </c>
      <c r="B1132" s="8" t="s">
        <v>10934</v>
      </c>
      <c r="C1132" s="9">
        <v>-95</v>
      </c>
    </row>
    <row r="1133" spans="1:3" x14ac:dyDescent="0.25">
      <c r="A1133" s="4" t="s">
        <v>10968</v>
      </c>
      <c r="B1133" s="5" t="s">
        <v>10969</v>
      </c>
      <c r="C1133" s="6">
        <v>-93</v>
      </c>
    </row>
    <row r="1134" spans="1:3" x14ac:dyDescent="0.25">
      <c r="A1134" s="7" t="s">
        <v>10970</v>
      </c>
      <c r="B1134" s="8" t="s">
        <v>10971</v>
      </c>
      <c r="C1134" s="9">
        <v>-96</v>
      </c>
    </row>
    <row r="1135" spans="1:3" x14ac:dyDescent="0.25">
      <c r="A1135" s="4" t="s">
        <v>10972</v>
      </c>
      <c r="B1135" s="5" t="s">
        <v>8103</v>
      </c>
      <c r="C1135" s="6">
        <v>-74</v>
      </c>
    </row>
    <row r="1136" spans="1:3" x14ac:dyDescent="0.25">
      <c r="A1136" s="7" t="s">
        <v>10973</v>
      </c>
      <c r="B1136" s="8" t="s">
        <v>9</v>
      </c>
      <c r="C1136" s="9">
        <v>-54</v>
      </c>
    </row>
    <row r="1137" spans="1:3" x14ac:dyDescent="0.25">
      <c r="A1137" s="4" t="s">
        <v>10974</v>
      </c>
      <c r="B1137" s="5" t="s">
        <v>7936</v>
      </c>
      <c r="C1137" s="6">
        <v>-54</v>
      </c>
    </row>
    <row r="1138" spans="1:3" x14ac:dyDescent="0.25">
      <c r="A1138" s="7" t="s">
        <v>10975</v>
      </c>
      <c r="B1138" s="8" t="s">
        <v>10976</v>
      </c>
      <c r="C1138" s="9">
        <v>-98</v>
      </c>
    </row>
    <row r="1139" spans="1:3" x14ac:dyDescent="0.25">
      <c r="A1139" s="4" t="s">
        <v>10977</v>
      </c>
      <c r="B1139" s="5" t="s">
        <v>10978</v>
      </c>
      <c r="C1139" s="6">
        <v>-87</v>
      </c>
    </row>
    <row r="1140" spans="1:3" x14ac:dyDescent="0.25">
      <c r="A1140" s="7" t="s">
        <v>10979</v>
      </c>
      <c r="B1140" s="8" t="s">
        <v>10980</v>
      </c>
      <c r="C1140" s="9">
        <v>-92</v>
      </c>
    </row>
    <row r="1141" spans="1:3" x14ac:dyDescent="0.25">
      <c r="A1141" s="4" t="s">
        <v>10981</v>
      </c>
      <c r="B1141" s="5" t="s">
        <v>10982</v>
      </c>
      <c r="C1141" s="6">
        <v>-96</v>
      </c>
    </row>
    <row r="1142" spans="1:3" x14ac:dyDescent="0.25">
      <c r="A1142" s="7" t="s">
        <v>10983</v>
      </c>
      <c r="B1142" s="8" t="s">
        <v>5209</v>
      </c>
      <c r="C1142" s="9">
        <v>-93</v>
      </c>
    </row>
    <row r="1143" spans="1:3" x14ac:dyDescent="0.25">
      <c r="A1143" s="4" t="s">
        <v>10984</v>
      </c>
      <c r="B1143" s="5" t="s">
        <v>10985</v>
      </c>
      <c r="C1143" s="6">
        <v>-95</v>
      </c>
    </row>
    <row r="1144" spans="1:3" x14ac:dyDescent="0.25">
      <c r="A1144" s="7" t="s">
        <v>10986</v>
      </c>
      <c r="B1144" s="8" t="s">
        <v>10987</v>
      </c>
      <c r="C1144" s="9">
        <v>-90</v>
      </c>
    </row>
    <row r="1145" spans="1:3" x14ac:dyDescent="0.25">
      <c r="A1145" s="4" t="s">
        <v>10988</v>
      </c>
      <c r="B1145" s="5" t="s">
        <v>10989</v>
      </c>
      <c r="C1145" s="6">
        <v>-92</v>
      </c>
    </row>
    <row r="1146" spans="1:3" x14ac:dyDescent="0.25">
      <c r="A1146" s="7" t="s">
        <v>10990</v>
      </c>
      <c r="B1146" s="8" t="s">
        <v>1639</v>
      </c>
      <c r="C1146" s="9">
        <v>-99</v>
      </c>
    </row>
    <row r="1147" spans="1:3" x14ac:dyDescent="0.25">
      <c r="A1147" s="4" t="s">
        <v>10991</v>
      </c>
      <c r="B1147" s="5" t="s">
        <v>10992</v>
      </c>
      <c r="C1147" s="6">
        <v>-92</v>
      </c>
    </row>
    <row r="1148" spans="1:3" x14ac:dyDescent="0.25">
      <c r="A1148" s="7" t="s">
        <v>10993</v>
      </c>
      <c r="B1148" s="8" t="s">
        <v>7936</v>
      </c>
      <c r="C1148" s="9">
        <v>-51</v>
      </c>
    </row>
    <row r="1149" spans="1:3" x14ac:dyDescent="0.25">
      <c r="A1149" s="4" t="s">
        <v>10994</v>
      </c>
      <c r="B1149" s="5" t="s">
        <v>8103</v>
      </c>
      <c r="C1149" s="6">
        <v>-51</v>
      </c>
    </row>
    <row r="1150" spans="1:3" x14ac:dyDescent="0.25">
      <c r="A1150" s="7" t="s">
        <v>10995</v>
      </c>
      <c r="B1150" s="8" t="s">
        <v>10996</v>
      </c>
      <c r="C1150" s="9">
        <v>-92</v>
      </c>
    </row>
    <row r="1151" spans="1:3" x14ac:dyDescent="0.25">
      <c r="A1151" s="4" t="s">
        <v>10997</v>
      </c>
      <c r="B1151" s="5" t="s">
        <v>10998</v>
      </c>
      <c r="C1151" s="6">
        <v>-83</v>
      </c>
    </row>
    <row r="1152" spans="1:3" x14ac:dyDescent="0.25">
      <c r="A1152" s="7" t="s">
        <v>10999</v>
      </c>
      <c r="B1152" s="8" t="s">
        <v>1633</v>
      </c>
      <c r="C1152" s="9">
        <v>-91</v>
      </c>
    </row>
    <row r="1153" spans="1:3" x14ac:dyDescent="0.25">
      <c r="A1153" s="4" t="s">
        <v>11000</v>
      </c>
      <c r="B1153" s="5" t="s">
        <v>11001</v>
      </c>
      <c r="C1153" s="6">
        <v>-87</v>
      </c>
    </row>
    <row r="1154" spans="1:3" x14ac:dyDescent="0.25">
      <c r="A1154" s="7" t="s">
        <v>11002</v>
      </c>
      <c r="B1154" s="8" t="s">
        <v>9</v>
      </c>
      <c r="C1154" s="9">
        <v>-52</v>
      </c>
    </row>
    <row r="1155" spans="1:3" x14ac:dyDescent="0.25">
      <c r="A1155" s="4" t="s">
        <v>11003</v>
      </c>
      <c r="B1155" s="5" t="s">
        <v>11004</v>
      </c>
      <c r="C1155" s="6">
        <v>-96</v>
      </c>
    </row>
    <row r="1156" spans="1:3" x14ac:dyDescent="0.25">
      <c r="A1156" s="7" t="s">
        <v>11005</v>
      </c>
      <c r="B1156" s="8" t="s">
        <v>11006</v>
      </c>
      <c r="C1156" s="9">
        <v>-89</v>
      </c>
    </row>
    <row r="1157" spans="1:3" x14ac:dyDescent="0.25">
      <c r="A1157" s="4" t="s">
        <v>11007</v>
      </c>
      <c r="B1157" s="5" t="s">
        <v>1647</v>
      </c>
      <c r="C1157" s="6">
        <v>-85</v>
      </c>
    </row>
    <row r="1158" spans="1:3" x14ac:dyDescent="0.25">
      <c r="A1158" s="7" t="s">
        <v>11008</v>
      </c>
      <c r="B1158" s="8" t="s">
        <v>11009</v>
      </c>
      <c r="C1158" s="9">
        <v>-93</v>
      </c>
    </row>
    <row r="1159" spans="1:3" x14ac:dyDescent="0.25">
      <c r="A1159" s="4" t="s">
        <v>11010</v>
      </c>
      <c r="B1159" s="5" t="s">
        <v>11011</v>
      </c>
      <c r="C1159" s="6">
        <v>-97</v>
      </c>
    </row>
    <row r="1160" spans="1:3" x14ac:dyDescent="0.25">
      <c r="A1160" s="7" t="s">
        <v>11012</v>
      </c>
      <c r="B1160" s="8" t="s">
        <v>11013</v>
      </c>
      <c r="C1160" s="9">
        <v>-77</v>
      </c>
    </row>
    <row r="1161" spans="1:3" x14ac:dyDescent="0.25">
      <c r="A1161" s="4" t="s">
        <v>11014</v>
      </c>
      <c r="B1161" s="5" t="s">
        <v>11015</v>
      </c>
      <c r="C1161" s="6">
        <v>-85</v>
      </c>
    </row>
    <row r="1162" spans="1:3" x14ac:dyDescent="0.25">
      <c r="A1162" s="7" t="s">
        <v>11016</v>
      </c>
      <c r="B1162" s="8" t="s">
        <v>11017</v>
      </c>
      <c r="C1162" s="9">
        <v>-81</v>
      </c>
    </row>
    <row r="1163" spans="1:3" x14ac:dyDescent="0.25">
      <c r="A1163" s="4" t="s">
        <v>11018</v>
      </c>
      <c r="B1163" s="5" t="s">
        <v>5911</v>
      </c>
      <c r="C1163" s="6">
        <v>-96</v>
      </c>
    </row>
    <row r="1164" spans="1:3" x14ac:dyDescent="0.25">
      <c r="A1164" s="7" t="s">
        <v>11019</v>
      </c>
      <c r="B1164" s="8" t="s">
        <v>11020</v>
      </c>
      <c r="C1164" s="9">
        <v>-95</v>
      </c>
    </row>
    <row r="1165" spans="1:3" x14ac:dyDescent="0.25">
      <c r="A1165" s="4" t="s">
        <v>11021</v>
      </c>
      <c r="B1165" s="5" t="s">
        <v>11022</v>
      </c>
      <c r="C1165" s="6">
        <v>-88</v>
      </c>
    </row>
    <row r="1166" spans="1:3" x14ac:dyDescent="0.25">
      <c r="A1166" s="7" t="s">
        <v>11023</v>
      </c>
      <c r="B1166" s="8" t="s">
        <v>11024</v>
      </c>
      <c r="C1166" s="9">
        <v>-89</v>
      </c>
    </row>
    <row r="1167" spans="1:3" x14ac:dyDescent="0.25">
      <c r="A1167" s="4" t="s">
        <v>11025</v>
      </c>
      <c r="B1167" s="5" t="s">
        <v>1651</v>
      </c>
      <c r="C1167" s="6">
        <v>-93</v>
      </c>
    </row>
    <row r="1168" spans="1:3" x14ac:dyDescent="0.25">
      <c r="A1168" s="7" t="s">
        <v>11026</v>
      </c>
      <c r="B1168" s="8" t="s">
        <v>11027</v>
      </c>
      <c r="C1168" s="9">
        <v>-89</v>
      </c>
    </row>
    <row r="1169" spans="1:3" x14ac:dyDescent="0.25">
      <c r="A1169" s="4" t="s">
        <v>11028</v>
      </c>
      <c r="B1169" s="5" t="s">
        <v>11029</v>
      </c>
      <c r="C1169" s="6">
        <v>-91</v>
      </c>
    </row>
    <row r="1170" spans="1:3" x14ac:dyDescent="0.25">
      <c r="A1170" s="7" t="s">
        <v>11030</v>
      </c>
      <c r="B1170" s="8" t="s">
        <v>11031</v>
      </c>
      <c r="C1170" s="9">
        <v>-99</v>
      </c>
    </row>
    <row r="1171" spans="1:3" x14ac:dyDescent="0.25">
      <c r="A1171" s="4" t="s">
        <v>11032</v>
      </c>
      <c r="B1171" s="5" t="s">
        <v>11033</v>
      </c>
      <c r="C1171" s="6">
        <v>-92</v>
      </c>
    </row>
    <row r="1172" spans="1:3" x14ac:dyDescent="0.25">
      <c r="A1172" s="7" t="s">
        <v>11034</v>
      </c>
      <c r="B1172" s="8" t="s">
        <v>5873</v>
      </c>
      <c r="C1172" s="9">
        <v>-94</v>
      </c>
    </row>
    <row r="1173" spans="1:3" x14ac:dyDescent="0.25">
      <c r="A1173" s="4" t="s">
        <v>11035</v>
      </c>
      <c r="B1173" s="5" t="s">
        <v>11036</v>
      </c>
      <c r="C1173" s="6">
        <v>-86</v>
      </c>
    </row>
    <row r="1174" spans="1:3" x14ac:dyDescent="0.25">
      <c r="A1174" s="7" t="s">
        <v>11037</v>
      </c>
      <c r="B1174" s="8" t="s">
        <v>7936</v>
      </c>
      <c r="C1174" s="9">
        <v>-51</v>
      </c>
    </row>
    <row r="1175" spans="1:3" x14ac:dyDescent="0.25">
      <c r="A1175" s="4" t="s">
        <v>11038</v>
      </c>
      <c r="B1175" s="5" t="s">
        <v>9</v>
      </c>
      <c r="C1175" s="6">
        <v>-53</v>
      </c>
    </row>
    <row r="1176" spans="1:3" x14ac:dyDescent="0.25">
      <c r="A1176" s="7" t="s">
        <v>11039</v>
      </c>
      <c r="B1176" s="8" t="s">
        <v>1651</v>
      </c>
      <c r="C1176" s="9">
        <v>-93</v>
      </c>
    </row>
    <row r="1177" spans="1:3" x14ac:dyDescent="0.25">
      <c r="A1177" s="4" t="s">
        <v>11040</v>
      </c>
      <c r="B1177" s="5" t="s">
        <v>8103</v>
      </c>
      <c r="C1177" s="6">
        <v>-49</v>
      </c>
    </row>
    <row r="1178" spans="1:3" x14ac:dyDescent="0.25">
      <c r="A1178" s="7" t="s">
        <v>11041</v>
      </c>
      <c r="B1178" s="8" t="s">
        <v>11022</v>
      </c>
      <c r="C1178" s="9">
        <v>-90</v>
      </c>
    </row>
    <row r="1179" spans="1:3" x14ac:dyDescent="0.25">
      <c r="A1179" s="4" t="s">
        <v>11042</v>
      </c>
      <c r="B1179" s="5" t="s">
        <v>11009</v>
      </c>
      <c r="C1179" s="6">
        <v>-90</v>
      </c>
    </row>
    <row r="1180" spans="1:3" x14ac:dyDescent="0.25">
      <c r="A1180" s="7" t="s">
        <v>11043</v>
      </c>
      <c r="B1180" s="8" t="s">
        <v>11044</v>
      </c>
      <c r="C1180" s="9">
        <v>-81</v>
      </c>
    </row>
    <row r="1181" spans="1:3" x14ac:dyDescent="0.25">
      <c r="A1181" s="4" t="s">
        <v>11045</v>
      </c>
      <c r="B1181" s="5" t="s">
        <v>10998</v>
      </c>
      <c r="C1181" s="6">
        <v>-95</v>
      </c>
    </row>
    <row r="1182" spans="1:3" x14ac:dyDescent="0.25">
      <c r="A1182" s="7" t="s">
        <v>11046</v>
      </c>
      <c r="B1182" s="8" t="s">
        <v>11047</v>
      </c>
      <c r="C1182" s="9">
        <v>-91</v>
      </c>
    </row>
    <row r="1183" spans="1:3" x14ac:dyDescent="0.25">
      <c r="A1183" s="4" t="s">
        <v>11048</v>
      </c>
      <c r="B1183" s="5" t="s">
        <v>11049</v>
      </c>
      <c r="C1183" s="6">
        <v>-93</v>
      </c>
    </row>
    <row r="1184" spans="1:3" x14ac:dyDescent="0.25">
      <c r="A1184" s="7" t="s">
        <v>11050</v>
      </c>
      <c r="B1184" s="8" t="s">
        <v>11051</v>
      </c>
      <c r="C1184" s="9">
        <v>-96</v>
      </c>
    </row>
    <row r="1185" spans="1:3" x14ac:dyDescent="0.25">
      <c r="A1185" s="4" t="s">
        <v>11052</v>
      </c>
      <c r="B1185" s="5" t="s">
        <v>11015</v>
      </c>
      <c r="C1185" s="6">
        <v>-89</v>
      </c>
    </row>
    <row r="1186" spans="1:3" x14ac:dyDescent="0.25">
      <c r="A1186" s="7" t="s">
        <v>11053</v>
      </c>
      <c r="B1186" s="8" t="s">
        <v>11054</v>
      </c>
      <c r="C1186" s="9">
        <v>-86</v>
      </c>
    </row>
    <row r="1187" spans="1:3" x14ac:dyDescent="0.25">
      <c r="A1187" s="4" t="s">
        <v>11055</v>
      </c>
      <c r="B1187" s="5" t="s">
        <v>11056</v>
      </c>
      <c r="C1187" s="6">
        <v>-90</v>
      </c>
    </row>
    <row r="1188" spans="1:3" x14ac:dyDescent="0.25">
      <c r="A1188" s="7" t="s">
        <v>11057</v>
      </c>
      <c r="B1188" s="8" t="s">
        <v>11058</v>
      </c>
      <c r="C1188" s="9">
        <v>-94</v>
      </c>
    </row>
    <row r="1189" spans="1:3" x14ac:dyDescent="0.25">
      <c r="A1189" s="4" t="s">
        <v>11059</v>
      </c>
      <c r="B1189" s="5" t="s">
        <v>11060</v>
      </c>
      <c r="C1189" s="6">
        <v>-92</v>
      </c>
    </row>
    <row r="1190" spans="1:3" x14ac:dyDescent="0.25">
      <c r="A1190" s="7" t="s">
        <v>11061</v>
      </c>
      <c r="B1190" s="8" t="s">
        <v>11062</v>
      </c>
      <c r="C1190" s="9">
        <v>-93</v>
      </c>
    </row>
    <row r="1191" spans="1:3" x14ac:dyDescent="0.25">
      <c r="A1191" s="4" t="s">
        <v>11063</v>
      </c>
      <c r="B1191" s="5" t="s">
        <v>11047</v>
      </c>
      <c r="C1191" s="6">
        <v>-83</v>
      </c>
    </row>
    <row r="1192" spans="1:3" x14ac:dyDescent="0.25">
      <c r="A1192" s="7" t="s">
        <v>11064</v>
      </c>
      <c r="B1192" s="8" t="s">
        <v>11065</v>
      </c>
      <c r="C1192" s="9">
        <v>-93</v>
      </c>
    </row>
    <row r="1193" spans="1:3" x14ac:dyDescent="0.25">
      <c r="A1193" s="4" t="s">
        <v>11066</v>
      </c>
      <c r="B1193" s="5" t="s">
        <v>1663</v>
      </c>
      <c r="C1193" s="6">
        <v>-92</v>
      </c>
    </row>
    <row r="1194" spans="1:3" x14ac:dyDescent="0.25">
      <c r="A1194" s="7" t="s">
        <v>11067</v>
      </c>
      <c r="B1194" s="8" t="s">
        <v>1651</v>
      </c>
      <c r="C1194" s="9">
        <v>-87</v>
      </c>
    </row>
    <row r="1195" spans="1:3" x14ac:dyDescent="0.25">
      <c r="A1195" s="4" t="s">
        <v>11068</v>
      </c>
      <c r="B1195" s="5" t="s">
        <v>11069</v>
      </c>
      <c r="C1195" s="6">
        <v>-95</v>
      </c>
    </row>
    <row r="1196" spans="1:3" x14ac:dyDescent="0.25">
      <c r="A1196" s="7" t="s">
        <v>11070</v>
      </c>
      <c r="B1196" s="8" t="s">
        <v>11051</v>
      </c>
      <c r="C1196" s="9">
        <v>-83</v>
      </c>
    </row>
    <row r="1197" spans="1:3" x14ac:dyDescent="0.25">
      <c r="A1197" s="4" t="s">
        <v>11071</v>
      </c>
      <c r="B1197" s="5" t="s">
        <v>9</v>
      </c>
      <c r="C1197" s="6">
        <v>-54</v>
      </c>
    </row>
    <row r="1198" spans="1:3" x14ac:dyDescent="0.25">
      <c r="A1198" s="7" t="s">
        <v>11072</v>
      </c>
      <c r="B1198" s="8" t="s">
        <v>8103</v>
      </c>
      <c r="C1198" s="9">
        <v>-56</v>
      </c>
    </row>
    <row r="1199" spans="1:3" x14ac:dyDescent="0.25">
      <c r="A1199" s="4" t="s">
        <v>11073</v>
      </c>
      <c r="B1199" s="5" t="s">
        <v>11074</v>
      </c>
      <c r="C1199" s="6">
        <v>-88</v>
      </c>
    </row>
    <row r="1200" spans="1:3" x14ac:dyDescent="0.25">
      <c r="A1200" s="7" t="s">
        <v>11075</v>
      </c>
      <c r="B1200" s="8" t="s">
        <v>7936</v>
      </c>
      <c r="C1200" s="9">
        <v>-65</v>
      </c>
    </row>
    <row r="1201" spans="1:3" x14ac:dyDescent="0.25">
      <c r="A1201" s="4" t="s">
        <v>11076</v>
      </c>
      <c r="B1201" s="5" t="s">
        <v>11027</v>
      </c>
      <c r="C1201" s="6">
        <v>-91</v>
      </c>
    </row>
    <row r="1202" spans="1:3" x14ac:dyDescent="0.25">
      <c r="A1202" s="7" t="s">
        <v>11077</v>
      </c>
      <c r="B1202" s="8" t="s">
        <v>11060</v>
      </c>
      <c r="C1202" s="9">
        <v>-88</v>
      </c>
    </row>
    <row r="1203" spans="1:3" x14ac:dyDescent="0.25">
      <c r="A1203" s="4" t="s">
        <v>11078</v>
      </c>
      <c r="B1203" s="5" t="s">
        <v>11079</v>
      </c>
      <c r="C1203" s="6">
        <v>-87</v>
      </c>
    </row>
    <row r="1204" spans="1:3" x14ac:dyDescent="0.25">
      <c r="A1204" s="7" t="s">
        <v>11080</v>
      </c>
      <c r="B1204" s="8" t="s">
        <v>11081</v>
      </c>
      <c r="C1204" s="9">
        <v>-90</v>
      </c>
    </row>
    <row r="1205" spans="1:3" x14ac:dyDescent="0.25">
      <c r="A1205" s="4" t="s">
        <v>11082</v>
      </c>
      <c r="B1205" s="5" t="s">
        <v>11083</v>
      </c>
      <c r="C1205" s="6">
        <v>-95</v>
      </c>
    </row>
    <row r="1206" spans="1:3" x14ac:dyDescent="0.25">
      <c r="A1206" s="7" t="s">
        <v>11084</v>
      </c>
      <c r="B1206" s="8" t="s">
        <v>11085</v>
      </c>
      <c r="C1206" s="9">
        <v>-97</v>
      </c>
    </row>
    <row r="1207" spans="1:3" x14ac:dyDescent="0.25">
      <c r="A1207" s="4" t="s">
        <v>11086</v>
      </c>
      <c r="B1207" s="5" t="s">
        <v>11087</v>
      </c>
      <c r="C1207" s="6">
        <v>-94</v>
      </c>
    </row>
    <row r="1208" spans="1:3" x14ac:dyDescent="0.25">
      <c r="A1208" s="7" t="s">
        <v>11088</v>
      </c>
      <c r="B1208" s="8" t="s">
        <v>11089</v>
      </c>
      <c r="C1208" s="9">
        <v>-97</v>
      </c>
    </row>
    <row r="1209" spans="1:3" x14ac:dyDescent="0.25">
      <c r="A1209" s="4" t="s">
        <v>11090</v>
      </c>
      <c r="B1209" s="5" t="s">
        <v>11091</v>
      </c>
      <c r="C1209" s="6">
        <v>-89</v>
      </c>
    </row>
    <row r="1210" spans="1:3" x14ac:dyDescent="0.25">
      <c r="A1210" s="7" t="s">
        <v>11092</v>
      </c>
      <c r="B1210" s="8" t="s">
        <v>11093</v>
      </c>
      <c r="C1210" s="9">
        <v>-97</v>
      </c>
    </row>
    <row r="1211" spans="1:3" x14ac:dyDescent="0.25">
      <c r="A1211" s="4" t="s">
        <v>11094</v>
      </c>
      <c r="B1211" s="5" t="s">
        <v>1689</v>
      </c>
      <c r="C1211" s="6">
        <v>-88</v>
      </c>
    </row>
    <row r="1212" spans="1:3" x14ac:dyDescent="0.25">
      <c r="A1212" s="7" t="s">
        <v>11095</v>
      </c>
      <c r="B1212" s="8" t="s">
        <v>8103</v>
      </c>
      <c r="C1212" s="9">
        <v>-53</v>
      </c>
    </row>
    <row r="1213" spans="1:3" x14ac:dyDescent="0.25">
      <c r="A1213" s="4" t="s">
        <v>11096</v>
      </c>
      <c r="B1213" s="5" t="s">
        <v>11097</v>
      </c>
      <c r="C1213" s="6">
        <v>-94</v>
      </c>
    </row>
    <row r="1214" spans="1:3" x14ac:dyDescent="0.25">
      <c r="A1214" s="7" t="s">
        <v>11098</v>
      </c>
      <c r="B1214" s="8" t="s">
        <v>11099</v>
      </c>
      <c r="C1214" s="9">
        <v>-96</v>
      </c>
    </row>
    <row r="1215" spans="1:3" x14ac:dyDescent="0.25">
      <c r="A1215" s="4" t="s">
        <v>11100</v>
      </c>
      <c r="B1215" s="5" t="s">
        <v>11101</v>
      </c>
      <c r="C1215" s="6">
        <v>-91</v>
      </c>
    </row>
    <row r="1216" spans="1:3" x14ac:dyDescent="0.25">
      <c r="A1216" s="7" t="s">
        <v>11102</v>
      </c>
      <c r="B1216" s="8" t="s">
        <v>9</v>
      </c>
      <c r="C1216" s="9">
        <v>-65</v>
      </c>
    </row>
    <row r="1217" spans="1:3" x14ac:dyDescent="0.25">
      <c r="A1217" s="4" t="s">
        <v>11103</v>
      </c>
      <c r="B1217" s="5" t="s">
        <v>11104</v>
      </c>
      <c r="C1217" s="6">
        <v>-92</v>
      </c>
    </row>
    <row r="1218" spans="1:3" x14ac:dyDescent="0.25">
      <c r="A1218" s="7" t="s">
        <v>11105</v>
      </c>
      <c r="B1218" s="8" t="s">
        <v>1691</v>
      </c>
      <c r="C1218" s="9">
        <v>-91</v>
      </c>
    </row>
    <row r="1219" spans="1:3" x14ac:dyDescent="0.25">
      <c r="A1219" s="4" t="s">
        <v>11106</v>
      </c>
      <c r="B1219" s="5" t="s">
        <v>11107</v>
      </c>
      <c r="C1219" s="6">
        <v>-89</v>
      </c>
    </row>
    <row r="1220" spans="1:3" x14ac:dyDescent="0.25">
      <c r="A1220" s="7" t="s">
        <v>11108</v>
      </c>
      <c r="B1220" s="8" t="s">
        <v>11109</v>
      </c>
      <c r="C1220" s="9">
        <v>-96</v>
      </c>
    </row>
    <row r="1221" spans="1:3" x14ac:dyDescent="0.25">
      <c r="A1221" s="4" t="s">
        <v>11110</v>
      </c>
      <c r="B1221" s="5" t="s">
        <v>11111</v>
      </c>
      <c r="C1221" s="6">
        <v>-93</v>
      </c>
    </row>
    <row r="1222" spans="1:3" x14ac:dyDescent="0.25">
      <c r="A1222" s="7" t="s">
        <v>11112</v>
      </c>
      <c r="B1222" s="8" t="s">
        <v>1701</v>
      </c>
      <c r="C1222" s="9">
        <v>-95</v>
      </c>
    </row>
    <row r="1223" spans="1:3" x14ac:dyDescent="0.25">
      <c r="A1223" s="4" t="s">
        <v>11113</v>
      </c>
      <c r="B1223" s="5" t="s">
        <v>11114</v>
      </c>
      <c r="C1223" s="6">
        <v>-95</v>
      </c>
    </row>
    <row r="1224" spans="1:3" x14ac:dyDescent="0.25">
      <c r="A1224" s="7" t="s">
        <v>11115</v>
      </c>
      <c r="B1224" s="8" t="s">
        <v>8103</v>
      </c>
      <c r="C1224" s="9">
        <v>-53</v>
      </c>
    </row>
    <row r="1225" spans="1:3" x14ac:dyDescent="0.25">
      <c r="A1225" s="4" t="s">
        <v>11116</v>
      </c>
      <c r="B1225" s="5" t="s">
        <v>8196</v>
      </c>
      <c r="C1225" s="6">
        <v>-89</v>
      </c>
    </row>
    <row r="1226" spans="1:3" x14ac:dyDescent="0.25">
      <c r="A1226" s="7" t="s">
        <v>11117</v>
      </c>
      <c r="B1226" s="8" t="s">
        <v>11118</v>
      </c>
      <c r="C1226" s="9">
        <v>-90</v>
      </c>
    </row>
    <row r="1227" spans="1:3" x14ac:dyDescent="0.25">
      <c r="A1227" s="4" t="s">
        <v>11119</v>
      </c>
      <c r="B1227" s="5" t="s">
        <v>11120</v>
      </c>
      <c r="C1227" s="6">
        <v>-84</v>
      </c>
    </row>
    <row r="1228" spans="1:3" x14ac:dyDescent="0.25">
      <c r="A1228" s="7" t="s">
        <v>11121</v>
      </c>
      <c r="B1228" s="8" t="s">
        <v>8202</v>
      </c>
      <c r="C1228" s="9">
        <v>-83</v>
      </c>
    </row>
    <row r="1229" spans="1:3" x14ac:dyDescent="0.25">
      <c r="A1229" s="4" t="s">
        <v>11122</v>
      </c>
      <c r="B1229" s="5" t="s">
        <v>9</v>
      </c>
      <c r="C1229" s="6">
        <v>-51</v>
      </c>
    </row>
    <row r="1230" spans="1:3" x14ac:dyDescent="0.25">
      <c r="A1230" s="7" t="s">
        <v>11123</v>
      </c>
      <c r="B1230" s="8" t="s">
        <v>11124</v>
      </c>
      <c r="C1230" s="9">
        <v>-86</v>
      </c>
    </row>
    <row r="1231" spans="1:3" x14ac:dyDescent="0.25">
      <c r="A1231" s="4" t="s">
        <v>11125</v>
      </c>
      <c r="B1231" s="5" t="s">
        <v>9</v>
      </c>
      <c r="C1231" s="6">
        <v>-50</v>
      </c>
    </row>
    <row r="1232" spans="1:3" x14ac:dyDescent="0.25">
      <c r="A1232" s="7" t="s">
        <v>11126</v>
      </c>
      <c r="B1232" s="8" t="s">
        <v>8103</v>
      </c>
      <c r="C1232" s="9">
        <v>-67</v>
      </c>
    </row>
    <row r="1233" spans="1:3" x14ac:dyDescent="0.25">
      <c r="A1233" s="4" t="s">
        <v>11127</v>
      </c>
      <c r="B1233" s="5" t="s">
        <v>8202</v>
      </c>
      <c r="C1233" s="6">
        <v>-88</v>
      </c>
    </row>
    <row r="1234" spans="1:3" x14ac:dyDescent="0.25">
      <c r="A1234" s="7" t="s">
        <v>11128</v>
      </c>
      <c r="B1234" s="8" t="s">
        <v>8199</v>
      </c>
      <c r="C1234" s="9">
        <v>-93</v>
      </c>
    </row>
    <row r="1235" spans="1:3" x14ac:dyDescent="0.25">
      <c r="A1235" s="4" t="s">
        <v>11129</v>
      </c>
      <c r="B1235" s="5" t="s">
        <v>8196</v>
      </c>
      <c r="C1235" s="6">
        <v>-90</v>
      </c>
    </row>
    <row r="1236" spans="1:3" x14ac:dyDescent="0.25">
      <c r="A1236" s="7" t="s">
        <v>11130</v>
      </c>
      <c r="B1236" s="8" t="s">
        <v>11131</v>
      </c>
      <c r="C1236" s="9">
        <v>-96</v>
      </c>
    </row>
    <row r="1237" spans="1:3" x14ac:dyDescent="0.25">
      <c r="A1237" s="4" t="s">
        <v>8191</v>
      </c>
      <c r="B1237" s="5" t="s">
        <v>8192</v>
      </c>
      <c r="C1237" s="6">
        <v>-93</v>
      </c>
    </row>
    <row r="1238" spans="1:3" x14ac:dyDescent="0.25">
      <c r="A1238" s="7" t="s">
        <v>8193</v>
      </c>
      <c r="B1238" s="8" t="s">
        <v>8194</v>
      </c>
      <c r="C1238" s="9">
        <v>-87</v>
      </c>
    </row>
    <row r="1239" spans="1:3" x14ac:dyDescent="0.25">
      <c r="A1239" s="4" t="s">
        <v>8195</v>
      </c>
      <c r="B1239" s="5" t="s">
        <v>8196</v>
      </c>
      <c r="C1239" s="6">
        <v>-90</v>
      </c>
    </row>
    <row r="1240" spans="1:3" x14ac:dyDescent="0.25">
      <c r="A1240" s="7" t="s">
        <v>8197</v>
      </c>
      <c r="B1240" s="8" t="s">
        <v>8103</v>
      </c>
      <c r="C1240" s="9">
        <v>-49</v>
      </c>
    </row>
    <row r="1241" spans="1:3" x14ac:dyDescent="0.25">
      <c r="A1241" s="4" t="s">
        <v>8198</v>
      </c>
      <c r="B1241" s="5" t="s">
        <v>8199</v>
      </c>
      <c r="C1241" s="6">
        <v>-87</v>
      </c>
    </row>
    <row r="1242" spans="1:3" x14ac:dyDescent="0.25">
      <c r="A1242" s="7" t="s">
        <v>8200</v>
      </c>
      <c r="B1242" s="8" t="s">
        <v>9</v>
      </c>
      <c r="C1242" s="9">
        <v>-51</v>
      </c>
    </row>
    <row r="1243" spans="1:3" x14ac:dyDescent="0.25">
      <c r="A1243" s="4" t="s">
        <v>8201</v>
      </c>
      <c r="B1243" s="5" t="s">
        <v>8202</v>
      </c>
      <c r="C1243" s="6">
        <v>-87</v>
      </c>
    </row>
    <row r="1244" spans="1:3" x14ac:dyDescent="0.25">
      <c r="A1244" s="7" t="s">
        <v>8203</v>
      </c>
      <c r="B1244" s="8" t="s">
        <v>8202</v>
      </c>
      <c r="C1244" s="9">
        <v>-87</v>
      </c>
    </row>
    <row r="1245" spans="1:3" x14ac:dyDescent="0.25">
      <c r="A1245" s="4" t="s">
        <v>8204</v>
      </c>
      <c r="B1245" s="5" t="s">
        <v>8196</v>
      </c>
      <c r="C1245" s="6">
        <v>-89</v>
      </c>
    </row>
    <row r="1246" spans="1:3" x14ac:dyDescent="0.25">
      <c r="A1246" s="7" t="s">
        <v>8205</v>
      </c>
      <c r="B1246" s="8" t="s">
        <v>9</v>
      </c>
      <c r="C1246" s="9">
        <v>-49</v>
      </c>
    </row>
    <row r="1247" spans="1:3" x14ac:dyDescent="0.25">
      <c r="A1247" s="4" t="s">
        <v>8206</v>
      </c>
      <c r="B1247" s="5" t="s">
        <v>8207</v>
      </c>
      <c r="C1247" s="6">
        <v>-90</v>
      </c>
    </row>
    <row r="1248" spans="1:3" x14ac:dyDescent="0.25">
      <c r="A1248" s="7" t="s">
        <v>8208</v>
      </c>
      <c r="B1248" s="8" t="s">
        <v>8199</v>
      </c>
      <c r="C1248" s="9">
        <v>-89</v>
      </c>
    </row>
    <row r="1249" spans="1:3" x14ac:dyDescent="0.25">
      <c r="A1249" s="4" t="s">
        <v>8209</v>
      </c>
      <c r="B1249" s="5" t="s">
        <v>8103</v>
      </c>
      <c r="C1249" s="6">
        <v>-57</v>
      </c>
    </row>
    <row r="1250" spans="1:3" x14ac:dyDescent="0.25">
      <c r="A1250" s="7" t="s">
        <v>8210</v>
      </c>
      <c r="B1250" s="8" t="s">
        <v>9</v>
      </c>
      <c r="C1250" s="9">
        <v>-50</v>
      </c>
    </row>
    <row r="1251" spans="1:3" x14ac:dyDescent="0.25">
      <c r="A1251" s="4" t="s">
        <v>8211</v>
      </c>
      <c r="B1251" s="5" t="s">
        <v>8199</v>
      </c>
      <c r="C1251" s="6">
        <v>-88</v>
      </c>
    </row>
    <row r="1252" spans="1:3" x14ac:dyDescent="0.25">
      <c r="A1252" s="7" t="s">
        <v>8212</v>
      </c>
      <c r="B1252" s="8" t="s">
        <v>8213</v>
      </c>
      <c r="C1252" s="9">
        <v>-93</v>
      </c>
    </row>
    <row r="1253" spans="1:3" x14ac:dyDescent="0.25">
      <c r="A1253" s="4" t="s">
        <v>8214</v>
      </c>
      <c r="B1253" s="5" t="s">
        <v>8103</v>
      </c>
      <c r="C1253" s="6">
        <v>-56</v>
      </c>
    </row>
    <row r="1254" spans="1:3" x14ac:dyDescent="0.25">
      <c r="A1254" s="7" t="s">
        <v>8215</v>
      </c>
      <c r="B1254" s="8" t="s">
        <v>8202</v>
      </c>
      <c r="C1254" s="9">
        <v>-80</v>
      </c>
    </row>
    <row r="1255" spans="1:3" x14ac:dyDescent="0.25">
      <c r="A1255" s="4" t="s">
        <v>8216</v>
      </c>
      <c r="B1255" s="5" t="s">
        <v>8217</v>
      </c>
      <c r="C1255" s="6">
        <v>-92</v>
      </c>
    </row>
    <row r="1256" spans="1:3" x14ac:dyDescent="0.25">
      <c r="A1256" s="7" t="s">
        <v>8218</v>
      </c>
      <c r="B1256" s="8" t="s">
        <v>8196</v>
      </c>
      <c r="C1256" s="9">
        <v>-88</v>
      </c>
    </row>
    <row r="1257" spans="1:3" x14ac:dyDescent="0.25">
      <c r="A1257" s="4" t="s">
        <v>8219</v>
      </c>
      <c r="B1257" s="5" t="s">
        <v>8220</v>
      </c>
      <c r="C1257" s="6">
        <v>-91</v>
      </c>
    </row>
    <row r="1258" spans="1:3" x14ac:dyDescent="0.25">
      <c r="A1258" s="7" t="s">
        <v>8221</v>
      </c>
      <c r="B1258" s="8" t="s">
        <v>9</v>
      </c>
      <c r="C1258" s="9">
        <v>-53</v>
      </c>
    </row>
    <row r="1259" spans="1:3" x14ac:dyDescent="0.25">
      <c r="A1259" s="4" t="s">
        <v>8222</v>
      </c>
      <c r="B1259" s="5" t="s">
        <v>8196</v>
      </c>
      <c r="C1259" s="6">
        <v>-88</v>
      </c>
    </row>
    <row r="1260" spans="1:3" x14ac:dyDescent="0.25">
      <c r="A1260" s="7" t="s">
        <v>8223</v>
      </c>
      <c r="B1260" s="8" t="s">
        <v>8199</v>
      </c>
      <c r="C1260" s="9">
        <v>-76</v>
      </c>
    </row>
    <row r="1261" spans="1:3" x14ac:dyDescent="0.25">
      <c r="A1261" s="4" t="s">
        <v>8224</v>
      </c>
      <c r="B1261" s="5" t="s">
        <v>8103</v>
      </c>
      <c r="C1261" s="6">
        <v>-59</v>
      </c>
    </row>
    <row r="1262" spans="1:3" x14ac:dyDescent="0.25">
      <c r="A1262" s="7" t="s">
        <v>8225</v>
      </c>
      <c r="B1262" s="8" t="s">
        <v>8202</v>
      </c>
      <c r="C1262" s="9">
        <v>-80</v>
      </c>
    </row>
    <row r="1263" spans="1:3" x14ac:dyDescent="0.25">
      <c r="A1263" s="4" t="s">
        <v>8226</v>
      </c>
      <c r="B1263" s="5" t="s">
        <v>8227</v>
      </c>
      <c r="C1263" s="6">
        <v>-95</v>
      </c>
    </row>
    <row r="1264" spans="1:3" x14ac:dyDescent="0.25">
      <c r="A1264" s="7" t="s">
        <v>8228</v>
      </c>
      <c r="B1264" s="8" t="s">
        <v>8229</v>
      </c>
      <c r="C1264" s="9">
        <v>-98</v>
      </c>
    </row>
    <row r="1265" spans="1:3" x14ac:dyDescent="0.25">
      <c r="A1265" s="4" t="s">
        <v>8230</v>
      </c>
      <c r="B1265" s="5" t="s">
        <v>8231</v>
      </c>
      <c r="C1265" s="6">
        <v>-85</v>
      </c>
    </row>
    <row r="1266" spans="1:3" x14ac:dyDescent="0.25">
      <c r="A1266" s="7" t="s">
        <v>8232</v>
      </c>
      <c r="B1266" s="8" t="s">
        <v>9</v>
      </c>
      <c r="C1266" s="9">
        <v>-54</v>
      </c>
    </row>
    <row r="1267" spans="1:3" x14ac:dyDescent="0.25">
      <c r="A1267" s="4" t="s">
        <v>8233</v>
      </c>
      <c r="B1267" s="5" t="s">
        <v>8234</v>
      </c>
      <c r="C1267" s="6">
        <v>-96</v>
      </c>
    </row>
    <row r="1268" spans="1:3" x14ac:dyDescent="0.25">
      <c r="A1268" s="7" t="s">
        <v>8235</v>
      </c>
      <c r="B1268" s="8" t="s">
        <v>8199</v>
      </c>
      <c r="C1268" s="9">
        <v>-84</v>
      </c>
    </row>
    <row r="1269" spans="1:3" x14ac:dyDescent="0.25">
      <c r="A1269" s="4" t="s">
        <v>8236</v>
      </c>
      <c r="B1269" s="5" t="s">
        <v>8231</v>
      </c>
      <c r="C1269" s="6">
        <v>-78</v>
      </c>
    </row>
    <row r="1270" spans="1:3" x14ac:dyDescent="0.25">
      <c r="A1270" s="7" t="s">
        <v>8237</v>
      </c>
      <c r="B1270" s="8" t="s">
        <v>8238</v>
      </c>
      <c r="C1270" s="9">
        <v>-88</v>
      </c>
    </row>
    <row r="1271" spans="1:3" x14ac:dyDescent="0.25">
      <c r="A1271" s="4" t="s">
        <v>8239</v>
      </c>
      <c r="B1271" s="5" t="s">
        <v>8103</v>
      </c>
      <c r="C1271" s="6">
        <v>-64</v>
      </c>
    </row>
    <row r="1272" spans="1:3" x14ac:dyDescent="0.25">
      <c r="A1272" s="7" t="s">
        <v>8240</v>
      </c>
      <c r="B1272" s="8" t="s">
        <v>8241</v>
      </c>
      <c r="C1272" s="9">
        <v>-72</v>
      </c>
    </row>
    <row r="1273" spans="1:3" x14ac:dyDescent="0.25">
      <c r="A1273" s="4" t="s">
        <v>8242</v>
      </c>
      <c r="B1273" s="5" t="s">
        <v>8227</v>
      </c>
      <c r="C1273" s="6">
        <v>-98</v>
      </c>
    </row>
    <row r="1274" spans="1:3" x14ac:dyDescent="0.25">
      <c r="A1274" s="7" t="s">
        <v>8243</v>
      </c>
      <c r="B1274" s="8" t="s">
        <v>8202</v>
      </c>
      <c r="C1274" s="9">
        <v>-95</v>
      </c>
    </row>
    <row r="1275" spans="1:3" x14ac:dyDescent="0.25">
      <c r="A1275" s="4" t="s">
        <v>8244</v>
      </c>
      <c r="B1275" s="5" t="s">
        <v>8245</v>
      </c>
      <c r="C1275" s="6">
        <v>-90</v>
      </c>
    </row>
    <row r="1276" spans="1:3" x14ac:dyDescent="0.25">
      <c r="A1276" s="7" t="s">
        <v>8246</v>
      </c>
      <c r="B1276" s="8" t="s">
        <v>8247</v>
      </c>
      <c r="C1276" s="9">
        <v>-86</v>
      </c>
    </row>
    <row r="1277" spans="1:3" x14ac:dyDescent="0.25">
      <c r="A1277" s="4" t="s">
        <v>8248</v>
      </c>
      <c r="B1277" s="5" t="s">
        <v>8249</v>
      </c>
      <c r="C1277" s="6">
        <v>-94</v>
      </c>
    </row>
    <row r="1278" spans="1:3" x14ac:dyDescent="0.25">
      <c r="A1278" s="7" t="s">
        <v>8250</v>
      </c>
      <c r="B1278" s="8" t="s">
        <v>8251</v>
      </c>
      <c r="C1278" s="9">
        <v>-88</v>
      </c>
    </row>
    <row r="1279" spans="1:3" x14ac:dyDescent="0.25">
      <c r="A1279" s="4" t="s">
        <v>8252</v>
      </c>
      <c r="B1279" s="5" t="s">
        <v>8253</v>
      </c>
      <c r="C1279" s="6">
        <v>-92</v>
      </c>
    </row>
    <row r="1280" spans="1:3" x14ac:dyDescent="0.25">
      <c r="A1280" s="7" t="s">
        <v>8254</v>
      </c>
      <c r="B1280" s="8" t="s">
        <v>8255</v>
      </c>
      <c r="C1280" s="9">
        <v>-91</v>
      </c>
    </row>
    <row r="1281" spans="1:3" x14ac:dyDescent="0.25">
      <c r="A1281" s="4" t="s">
        <v>8256</v>
      </c>
      <c r="B1281" s="5" t="s">
        <v>8103</v>
      </c>
      <c r="C1281" s="6">
        <v>-59</v>
      </c>
    </row>
    <row r="1282" spans="1:3" x14ac:dyDescent="0.25">
      <c r="A1282" s="7" t="s">
        <v>8257</v>
      </c>
      <c r="B1282" s="8" t="s">
        <v>8258</v>
      </c>
      <c r="C1282" s="9">
        <v>-90</v>
      </c>
    </row>
    <row r="1283" spans="1:3" x14ac:dyDescent="0.25">
      <c r="A1283" s="4" t="s">
        <v>8259</v>
      </c>
      <c r="B1283" s="5" t="s">
        <v>9</v>
      </c>
      <c r="C1283" s="6">
        <v>-52</v>
      </c>
    </row>
    <row r="1284" spans="1:3" x14ac:dyDescent="0.25">
      <c r="A1284" s="7" t="s">
        <v>8260</v>
      </c>
      <c r="B1284" s="8" t="s">
        <v>8261</v>
      </c>
      <c r="C1284" s="9">
        <v>-81</v>
      </c>
    </row>
    <row r="1285" spans="1:3" x14ac:dyDescent="0.25">
      <c r="A1285" s="4" t="s">
        <v>8262</v>
      </c>
      <c r="B1285" s="5" t="s">
        <v>8103</v>
      </c>
      <c r="C1285" s="6">
        <v>-57</v>
      </c>
    </row>
    <row r="1286" spans="1:3" x14ac:dyDescent="0.25">
      <c r="A1286" s="7" t="s">
        <v>8263</v>
      </c>
      <c r="B1286" s="8" t="s">
        <v>8264</v>
      </c>
      <c r="C1286" s="9">
        <v>-89</v>
      </c>
    </row>
    <row r="1287" spans="1:3" x14ac:dyDescent="0.25">
      <c r="A1287" s="4" t="s">
        <v>8265</v>
      </c>
      <c r="B1287" s="5" t="s">
        <v>9</v>
      </c>
      <c r="C1287" s="6">
        <v>-62</v>
      </c>
    </row>
    <row r="1288" spans="1:3" x14ac:dyDescent="0.25">
      <c r="A1288" s="7" t="s">
        <v>8266</v>
      </c>
      <c r="B1288" s="8" t="s">
        <v>8103</v>
      </c>
      <c r="C1288" s="9">
        <v>-48</v>
      </c>
    </row>
    <row r="1289" spans="1:3" x14ac:dyDescent="0.25">
      <c r="A1289" s="4" t="s">
        <v>8267</v>
      </c>
      <c r="B1289" s="5" t="s">
        <v>9</v>
      </c>
      <c r="C1289" s="6">
        <v>-84</v>
      </c>
    </row>
    <row r="1290" spans="1:3" x14ac:dyDescent="0.25">
      <c r="A1290" s="7" t="s">
        <v>8268</v>
      </c>
      <c r="B1290" s="8" t="s">
        <v>8269</v>
      </c>
      <c r="C1290" s="9">
        <v>-81</v>
      </c>
    </row>
    <row r="1291" spans="1:3" x14ac:dyDescent="0.25">
      <c r="A1291" s="4" t="s">
        <v>8270</v>
      </c>
      <c r="B1291" s="5" t="s">
        <v>8103</v>
      </c>
      <c r="C1291" s="6">
        <v>-54</v>
      </c>
    </row>
    <row r="1292" spans="1:3" x14ac:dyDescent="0.25">
      <c r="A1292" s="7" t="s">
        <v>8271</v>
      </c>
      <c r="B1292" s="8" t="s">
        <v>8272</v>
      </c>
      <c r="C1292" s="9">
        <v>-88</v>
      </c>
    </row>
    <row r="1293" spans="1:3" x14ac:dyDescent="0.25">
      <c r="A1293" s="4" t="s">
        <v>8273</v>
      </c>
      <c r="B1293" s="5" t="s">
        <v>8274</v>
      </c>
      <c r="C1293" s="6">
        <v>-86</v>
      </c>
    </row>
    <row r="1294" spans="1:3" x14ac:dyDescent="0.25">
      <c r="A1294" s="7" t="s">
        <v>8275</v>
      </c>
      <c r="B1294" s="8" t="s">
        <v>8276</v>
      </c>
      <c r="C1294" s="9">
        <v>-92</v>
      </c>
    </row>
    <row r="1295" spans="1:3" x14ac:dyDescent="0.25">
      <c r="A1295" s="4" t="s">
        <v>8277</v>
      </c>
      <c r="B1295" s="5" t="s">
        <v>8278</v>
      </c>
      <c r="C1295" s="6">
        <v>-78</v>
      </c>
    </row>
    <row r="1296" spans="1:3" x14ac:dyDescent="0.25">
      <c r="A1296" s="7" t="s">
        <v>8279</v>
      </c>
      <c r="B1296" s="8" t="s">
        <v>8280</v>
      </c>
      <c r="C1296" s="9">
        <v>-85</v>
      </c>
    </row>
    <row r="1297" spans="1:3" x14ac:dyDescent="0.25">
      <c r="A1297" s="4" t="s">
        <v>8281</v>
      </c>
      <c r="B1297" s="5" t="s">
        <v>8282</v>
      </c>
      <c r="C1297" s="6">
        <v>-94</v>
      </c>
    </row>
    <row r="1298" spans="1:3" x14ac:dyDescent="0.25">
      <c r="A1298" s="7" t="s">
        <v>8283</v>
      </c>
      <c r="B1298" s="8" t="s">
        <v>8284</v>
      </c>
      <c r="C1298" s="9">
        <v>-92</v>
      </c>
    </row>
    <row r="1299" spans="1:3" x14ac:dyDescent="0.25">
      <c r="A1299" s="4" t="s">
        <v>8285</v>
      </c>
      <c r="B1299" s="5" t="s">
        <v>8241</v>
      </c>
      <c r="C1299" s="6">
        <v>-95</v>
      </c>
    </row>
    <row r="1300" spans="1:3" x14ac:dyDescent="0.25">
      <c r="A1300" s="7" t="s">
        <v>8286</v>
      </c>
      <c r="B1300" s="8" t="s">
        <v>8227</v>
      </c>
      <c r="C1300" s="9">
        <v>-94</v>
      </c>
    </row>
    <row r="1301" spans="1:3" x14ac:dyDescent="0.25">
      <c r="A1301" s="4" t="s">
        <v>8287</v>
      </c>
      <c r="B1301" s="5" t="s">
        <v>8288</v>
      </c>
      <c r="C1301" s="6">
        <v>-93</v>
      </c>
    </row>
    <row r="1302" spans="1:3" x14ac:dyDescent="0.25">
      <c r="A1302" s="7" t="s">
        <v>8289</v>
      </c>
      <c r="B1302" s="8" t="s">
        <v>8290</v>
      </c>
      <c r="C1302" s="9">
        <v>-87</v>
      </c>
    </row>
    <row r="1303" spans="1:3" x14ac:dyDescent="0.25">
      <c r="A1303" s="4" t="s">
        <v>8291</v>
      </c>
      <c r="B1303" s="5" t="s">
        <v>8274</v>
      </c>
      <c r="C1303" s="6">
        <v>-85</v>
      </c>
    </row>
    <row r="1304" spans="1:3" x14ac:dyDescent="0.25">
      <c r="A1304" s="7" t="s">
        <v>8292</v>
      </c>
      <c r="B1304" s="8" t="s">
        <v>8280</v>
      </c>
      <c r="C1304" s="9">
        <v>-76</v>
      </c>
    </row>
    <row r="1305" spans="1:3" x14ac:dyDescent="0.25">
      <c r="A1305" s="4" t="s">
        <v>8293</v>
      </c>
      <c r="B1305" s="5" t="s">
        <v>9</v>
      </c>
      <c r="C1305" s="6">
        <v>-50</v>
      </c>
    </row>
    <row r="1306" spans="1:3" x14ac:dyDescent="0.25">
      <c r="A1306" s="7" t="s">
        <v>8294</v>
      </c>
      <c r="B1306" s="8" t="s">
        <v>8295</v>
      </c>
      <c r="C1306" s="9">
        <v>-93</v>
      </c>
    </row>
    <row r="1307" spans="1:3" x14ac:dyDescent="0.25">
      <c r="A1307" s="4" t="s">
        <v>8296</v>
      </c>
      <c r="B1307" s="5" t="s">
        <v>8103</v>
      </c>
      <c r="C1307" s="6">
        <v>-48</v>
      </c>
    </row>
    <row r="1308" spans="1:3" x14ac:dyDescent="0.25">
      <c r="A1308" s="7" t="s">
        <v>8297</v>
      </c>
      <c r="B1308" s="8" t="s">
        <v>8298</v>
      </c>
      <c r="C1308" s="9">
        <v>-87</v>
      </c>
    </row>
    <row r="1309" spans="1:3" x14ac:dyDescent="0.25">
      <c r="A1309" s="4" t="s">
        <v>8299</v>
      </c>
      <c r="B1309" s="5" t="s">
        <v>8300</v>
      </c>
      <c r="C1309" s="6">
        <v>-91</v>
      </c>
    </row>
    <row r="1310" spans="1:3" x14ac:dyDescent="0.25">
      <c r="A1310" s="7" t="s">
        <v>8301</v>
      </c>
      <c r="B1310" s="8" t="s">
        <v>8276</v>
      </c>
      <c r="C1310" s="9">
        <v>-81</v>
      </c>
    </row>
    <row r="1311" spans="1:3" x14ac:dyDescent="0.25">
      <c r="A1311" s="4" t="s">
        <v>8302</v>
      </c>
      <c r="B1311" s="5" t="s">
        <v>8303</v>
      </c>
      <c r="C1311" s="6">
        <v>-88</v>
      </c>
    </row>
    <row r="1312" spans="1:3" x14ac:dyDescent="0.25">
      <c r="A1312" s="7" t="s">
        <v>8304</v>
      </c>
      <c r="B1312" s="8" t="s">
        <v>8288</v>
      </c>
      <c r="C1312" s="9">
        <v>-80</v>
      </c>
    </row>
    <row r="1313" spans="1:3" x14ac:dyDescent="0.25">
      <c r="A1313" s="4" t="s">
        <v>8305</v>
      </c>
      <c r="B1313" s="5" t="s">
        <v>8306</v>
      </c>
      <c r="C1313" s="6">
        <v>-91</v>
      </c>
    </row>
    <row r="1314" spans="1:3" x14ac:dyDescent="0.25">
      <c r="A1314" s="7" t="s">
        <v>8307</v>
      </c>
      <c r="B1314" s="8" t="s">
        <v>6626</v>
      </c>
      <c r="C1314" s="9">
        <v>-91</v>
      </c>
    </row>
    <row r="1315" spans="1:3" x14ac:dyDescent="0.25">
      <c r="A1315" s="4" t="s">
        <v>8308</v>
      </c>
      <c r="B1315" s="5" t="s">
        <v>8290</v>
      </c>
      <c r="C1315" s="6">
        <v>-71</v>
      </c>
    </row>
    <row r="1316" spans="1:3" x14ac:dyDescent="0.25">
      <c r="A1316" s="7" t="s">
        <v>8309</v>
      </c>
      <c r="B1316" s="8" t="s">
        <v>8310</v>
      </c>
      <c r="C1316" s="9">
        <v>-94</v>
      </c>
    </row>
    <row r="1317" spans="1:3" x14ac:dyDescent="0.25">
      <c r="A1317" s="4" t="s">
        <v>8311</v>
      </c>
      <c r="B1317" s="5" t="s">
        <v>8278</v>
      </c>
      <c r="C1317" s="6">
        <v>-92</v>
      </c>
    </row>
    <row r="1318" spans="1:3" x14ac:dyDescent="0.25">
      <c r="A1318" s="7" t="s">
        <v>8312</v>
      </c>
      <c r="B1318" s="8" t="s">
        <v>8313</v>
      </c>
      <c r="C1318" s="9">
        <v>-92</v>
      </c>
    </row>
    <row r="1319" spans="1:3" x14ac:dyDescent="0.25">
      <c r="A1319" s="4" t="s">
        <v>8314</v>
      </c>
      <c r="B1319" s="5" t="s">
        <v>8315</v>
      </c>
      <c r="C1319" s="6">
        <v>-91</v>
      </c>
    </row>
    <row r="1320" spans="1:3" x14ac:dyDescent="0.25">
      <c r="A1320" s="7" t="s">
        <v>8316</v>
      </c>
      <c r="B1320" s="8" t="s">
        <v>8317</v>
      </c>
      <c r="C1320" s="9">
        <v>-93</v>
      </c>
    </row>
    <row r="1321" spans="1:3" x14ac:dyDescent="0.25">
      <c r="A1321" s="4" t="s">
        <v>8318</v>
      </c>
      <c r="B1321" s="5" t="s">
        <v>8319</v>
      </c>
      <c r="C1321" s="6">
        <v>-89</v>
      </c>
    </row>
    <row r="1322" spans="1:3" x14ac:dyDescent="0.25">
      <c r="A1322" s="7" t="s">
        <v>8320</v>
      </c>
      <c r="B1322" s="8" t="s">
        <v>8321</v>
      </c>
      <c r="C1322" s="9">
        <v>-80</v>
      </c>
    </row>
    <row r="1323" spans="1:3" x14ac:dyDescent="0.25">
      <c r="A1323" s="4" t="s">
        <v>8322</v>
      </c>
      <c r="B1323" s="5" t="s">
        <v>8323</v>
      </c>
      <c r="C1323" s="6">
        <v>-86</v>
      </c>
    </row>
    <row r="1324" spans="1:3" x14ac:dyDescent="0.25">
      <c r="A1324" s="7" t="s">
        <v>8324</v>
      </c>
      <c r="B1324" s="8" t="s">
        <v>8325</v>
      </c>
      <c r="C1324" s="9">
        <v>-91</v>
      </c>
    </row>
    <row r="1325" spans="1:3" x14ac:dyDescent="0.25">
      <c r="A1325" s="4" t="s">
        <v>8326</v>
      </c>
      <c r="B1325" s="5" t="s">
        <v>8325</v>
      </c>
      <c r="C1325" s="6">
        <v>-88</v>
      </c>
    </row>
    <row r="1326" spans="1:3" x14ac:dyDescent="0.25">
      <c r="A1326" s="7" t="s">
        <v>8327</v>
      </c>
      <c r="B1326" s="8" t="s">
        <v>8328</v>
      </c>
      <c r="C1326" s="9">
        <v>-89</v>
      </c>
    </row>
    <row r="1327" spans="1:3" x14ac:dyDescent="0.25">
      <c r="A1327" s="4" t="s">
        <v>8329</v>
      </c>
      <c r="B1327" s="5" t="s">
        <v>8330</v>
      </c>
      <c r="C1327" s="6">
        <v>-91</v>
      </c>
    </row>
    <row r="1328" spans="1:3" x14ac:dyDescent="0.25">
      <c r="A1328" s="7" t="s">
        <v>8331</v>
      </c>
      <c r="B1328" s="8" t="s">
        <v>8241</v>
      </c>
      <c r="C1328" s="9">
        <v>-94</v>
      </c>
    </row>
    <row r="1329" spans="1:3" x14ac:dyDescent="0.25">
      <c r="A1329" s="4" t="s">
        <v>8332</v>
      </c>
      <c r="B1329" s="5" t="s">
        <v>8103</v>
      </c>
      <c r="C1329" s="6">
        <v>-54</v>
      </c>
    </row>
    <row r="1330" spans="1:3" x14ac:dyDescent="0.25">
      <c r="A1330" s="7" t="s">
        <v>8333</v>
      </c>
      <c r="B1330" s="8" t="s">
        <v>9</v>
      </c>
      <c r="C1330" s="9">
        <v>-52</v>
      </c>
    </row>
    <row r="1331" spans="1:3" x14ac:dyDescent="0.25">
      <c r="A1331" s="4" t="s">
        <v>8334</v>
      </c>
      <c r="B1331" s="5" t="s">
        <v>8319</v>
      </c>
      <c r="C1331" s="6">
        <v>-90</v>
      </c>
    </row>
    <row r="1332" spans="1:3" x14ac:dyDescent="0.25">
      <c r="A1332" s="7" t="s">
        <v>8335</v>
      </c>
      <c r="B1332" s="8" t="s">
        <v>8336</v>
      </c>
      <c r="C1332" s="9">
        <v>-81</v>
      </c>
    </row>
    <row r="1333" spans="1:3" x14ac:dyDescent="0.25">
      <c r="A1333" s="4" t="s">
        <v>8337</v>
      </c>
      <c r="B1333" s="5" t="s">
        <v>8269</v>
      </c>
      <c r="C1333" s="6">
        <v>-87</v>
      </c>
    </row>
    <row r="1334" spans="1:3" x14ac:dyDescent="0.25">
      <c r="A1334" s="7" t="s">
        <v>8338</v>
      </c>
      <c r="B1334" s="8" t="s">
        <v>8272</v>
      </c>
      <c r="C1334" s="9">
        <v>-81</v>
      </c>
    </row>
    <row r="1335" spans="1:3" x14ac:dyDescent="0.25">
      <c r="A1335" s="4" t="s">
        <v>8339</v>
      </c>
      <c r="B1335" s="5" t="s">
        <v>8258</v>
      </c>
      <c r="C1335" s="6">
        <v>-95</v>
      </c>
    </row>
    <row r="1336" spans="1:3" x14ac:dyDescent="0.25">
      <c r="A1336" s="7" t="s">
        <v>8340</v>
      </c>
      <c r="B1336" s="8" t="s">
        <v>8103</v>
      </c>
      <c r="C1336" s="9">
        <v>-57</v>
      </c>
    </row>
    <row r="1337" spans="1:3" x14ac:dyDescent="0.25">
      <c r="A1337" s="4" t="s">
        <v>8341</v>
      </c>
      <c r="B1337" s="5" t="s">
        <v>8330</v>
      </c>
      <c r="C1337" s="6">
        <v>-91</v>
      </c>
    </row>
    <row r="1338" spans="1:3" x14ac:dyDescent="0.25">
      <c r="A1338" s="7" t="s">
        <v>8342</v>
      </c>
      <c r="B1338" s="8" t="s">
        <v>9</v>
      </c>
      <c r="C1338" s="9">
        <v>-59</v>
      </c>
    </row>
    <row r="1339" spans="1:3" x14ac:dyDescent="0.25">
      <c r="A1339" s="4" t="s">
        <v>8343</v>
      </c>
      <c r="B1339" s="5" t="s">
        <v>8272</v>
      </c>
      <c r="C1339" s="6">
        <v>-86</v>
      </c>
    </row>
    <row r="1340" spans="1:3" x14ac:dyDescent="0.25">
      <c r="A1340" s="7" t="s">
        <v>8344</v>
      </c>
      <c r="B1340" s="8" t="s">
        <v>8336</v>
      </c>
      <c r="C1340" s="9">
        <v>-85</v>
      </c>
    </row>
    <row r="1341" spans="1:3" x14ac:dyDescent="0.25">
      <c r="A1341" s="4" t="s">
        <v>8345</v>
      </c>
      <c r="B1341" s="5" t="s">
        <v>8269</v>
      </c>
      <c r="C1341" s="6">
        <v>-71</v>
      </c>
    </row>
    <row r="1342" spans="1:3" x14ac:dyDescent="0.25">
      <c r="A1342" s="7" t="s">
        <v>8346</v>
      </c>
      <c r="B1342" s="8" t="s">
        <v>8347</v>
      </c>
      <c r="C1342" s="9">
        <v>-79</v>
      </c>
    </row>
    <row r="1343" spans="1:3" x14ac:dyDescent="0.25">
      <c r="A1343" s="4" t="s">
        <v>8348</v>
      </c>
      <c r="B1343" s="5" t="s">
        <v>8258</v>
      </c>
      <c r="C1343" s="6">
        <v>-87</v>
      </c>
    </row>
    <row r="1344" spans="1:3" x14ac:dyDescent="0.25">
      <c r="A1344" s="7" t="s">
        <v>8349</v>
      </c>
      <c r="B1344" s="8" t="s">
        <v>9</v>
      </c>
      <c r="C1344" s="9">
        <v>-56</v>
      </c>
    </row>
    <row r="1345" spans="1:3" x14ac:dyDescent="0.25">
      <c r="A1345" s="4" t="s">
        <v>8350</v>
      </c>
      <c r="B1345" s="5" t="s">
        <v>8351</v>
      </c>
      <c r="C1345" s="6">
        <v>-91</v>
      </c>
    </row>
    <row r="1346" spans="1:3" x14ac:dyDescent="0.25">
      <c r="A1346" s="7" t="s">
        <v>8352</v>
      </c>
      <c r="B1346" s="8" t="s">
        <v>8258</v>
      </c>
      <c r="C1346" s="9">
        <v>-89</v>
      </c>
    </row>
    <row r="1347" spans="1:3" x14ac:dyDescent="0.25">
      <c r="A1347" s="4" t="s">
        <v>8353</v>
      </c>
      <c r="B1347" s="5" t="s">
        <v>8103</v>
      </c>
      <c r="C1347" s="6">
        <v>-56</v>
      </c>
    </row>
    <row r="1348" spans="1:3" x14ac:dyDescent="0.25">
      <c r="A1348" s="7" t="s">
        <v>8354</v>
      </c>
      <c r="B1348" s="8" t="s">
        <v>9</v>
      </c>
      <c r="C1348" s="9">
        <v>-57</v>
      </c>
    </row>
    <row r="1349" spans="1:3" x14ac:dyDescent="0.25">
      <c r="A1349" s="4" t="s">
        <v>8355</v>
      </c>
      <c r="B1349" s="5" t="s">
        <v>8103</v>
      </c>
      <c r="C1349" s="6">
        <v>-65</v>
      </c>
    </row>
    <row r="1350" spans="1:3" x14ac:dyDescent="0.25">
      <c r="A1350" s="7" t="s">
        <v>8356</v>
      </c>
      <c r="B1350" s="8" t="s">
        <v>8357</v>
      </c>
      <c r="C1350" s="9">
        <v>-91</v>
      </c>
    </row>
    <row r="1351" spans="1:3" x14ac:dyDescent="0.25">
      <c r="A1351" s="4" t="s">
        <v>8358</v>
      </c>
      <c r="B1351" s="5" t="s">
        <v>9</v>
      </c>
      <c r="C1351" s="6">
        <v>-63</v>
      </c>
    </row>
    <row r="1352" spans="1:3" x14ac:dyDescent="0.25">
      <c r="A1352" s="7" t="s">
        <v>8359</v>
      </c>
      <c r="B1352" s="8" t="s">
        <v>8280</v>
      </c>
      <c r="C1352" s="9">
        <v>-84</v>
      </c>
    </row>
    <row r="1353" spans="1:3" x14ac:dyDescent="0.25">
      <c r="A1353" s="4" t="s">
        <v>8360</v>
      </c>
      <c r="B1353" s="5" t="s">
        <v>8361</v>
      </c>
      <c r="C1353" s="6">
        <v>-90</v>
      </c>
    </row>
    <row r="1354" spans="1:3" x14ac:dyDescent="0.25">
      <c r="A1354" s="7" t="s">
        <v>8362</v>
      </c>
      <c r="B1354" s="8" t="s">
        <v>8363</v>
      </c>
      <c r="C1354" s="9">
        <v>-89</v>
      </c>
    </row>
    <row r="1355" spans="1:3" x14ac:dyDescent="0.25">
      <c r="A1355" s="4" t="s">
        <v>8364</v>
      </c>
      <c r="B1355" s="5" t="s">
        <v>8274</v>
      </c>
      <c r="C1355" s="6">
        <v>-93</v>
      </c>
    </row>
    <row r="1356" spans="1:3" x14ac:dyDescent="0.25">
      <c r="A1356" s="7" t="s">
        <v>8365</v>
      </c>
      <c r="B1356" s="8" t="s">
        <v>8276</v>
      </c>
      <c r="C1356" s="9">
        <v>-88</v>
      </c>
    </row>
    <row r="1357" spans="1:3" x14ac:dyDescent="0.25">
      <c r="A1357" s="4" t="s">
        <v>8366</v>
      </c>
      <c r="B1357" s="5" t="s">
        <v>8103</v>
      </c>
      <c r="C1357" s="6">
        <v>-56</v>
      </c>
    </row>
    <row r="1358" spans="1:3" x14ac:dyDescent="0.25">
      <c r="A1358" s="7" t="s">
        <v>8367</v>
      </c>
      <c r="B1358" s="8" t="s">
        <v>8368</v>
      </c>
      <c r="C1358" s="9">
        <v>-91</v>
      </c>
    </row>
    <row r="1359" spans="1:3" x14ac:dyDescent="0.25">
      <c r="A1359" s="4" t="s">
        <v>8369</v>
      </c>
      <c r="B1359" s="5" t="s">
        <v>8303</v>
      </c>
      <c r="C1359" s="6">
        <v>-88</v>
      </c>
    </row>
    <row r="1360" spans="1:3" x14ac:dyDescent="0.25">
      <c r="A1360" s="7" t="s">
        <v>8370</v>
      </c>
      <c r="B1360" s="8" t="s">
        <v>8288</v>
      </c>
      <c r="C1360" s="9">
        <v>-84</v>
      </c>
    </row>
    <row r="1361" spans="1:3" x14ac:dyDescent="0.25">
      <c r="A1361" s="4" t="s">
        <v>8371</v>
      </c>
      <c r="B1361" s="5" t="s">
        <v>9</v>
      </c>
      <c r="C1361" s="6">
        <v>-66</v>
      </c>
    </row>
    <row r="1362" spans="1:3" x14ac:dyDescent="0.25">
      <c r="A1362" s="7" t="s">
        <v>8372</v>
      </c>
      <c r="B1362" s="8" t="s">
        <v>8103</v>
      </c>
      <c r="C1362" s="9">
        <v>-58</v>
      </c>
    </row>
    <row r="1363" spans="1:3" x14ac:dyDescent="0.25">
      <c r="A1363" s="4" t="s">
        <v>8373</v>
      </c>
      <c r="B1363" s="5" t="s">
        <v>8363</v>
      </c>
      <c r="C1363" s="6">
        <v>-92</v>
      </c>
    </row>
    <row r="1364" spans="1:3" x14ac:dyDescent="0.25">
      <c r="A1364" s="7" t="s">
        <v>8374</v>
      </c>
      <c r="B1364" s="8" t="s">
        <v>8361</v>
      </c>
      <c r="C1364" s="9">
        <v>-97</v>
      </c>
    </row>
    <row r="1365" spans="1:3" x14ac:dyDescent="0.25">
      <c r="A1365" s="4" t="s">
        <v>8375</v>
      </c>
      <c r="B1365" s="5" t="s">
        <v>8276</v>
      </c>
      <c r="C1365" s="6">
        <v>-85</v>
      </c>
    </row>
    <row r="1366" spans="1:3" x14ac:dyDescent="0.25">
      <c r="A1366" s="7" t="s">
        <v>8376</v>
      </c>
      <c r="B1366" s="8" t="s">
        <v>8288</v>
      </c>
      <c r="C1366" s="9">
        <v>-90</v>
      </c>
    </row>
    <row r="1367" spans="1:3" x14ac:dyDescent="0.25">
      <c r="A1367" s="4" t="s">
        <v>8377</v>
      </c>
      <c r="B1367" s="5" t="s">
        <v>8303</v>
      </c>
      <c r="C1367" s="6">
        <v>-88</v>
      </c>
    </row>
    <row r="1368" spans="1:3" x14ac:dyDescent="0.25">
      <c r="A1368" s="7" t="s">
        <v>8378</v>
      </c>
      <c r="B1368" s="8" t="s">
        <v>8274</v>
      </c>
      <c r="C1368" s="9">
        <v>-90</v>
      </c>
    </row>
    <row r="1369" spans="1:3" x14ac:dyDescent="0.25">
      <c r="A1369" s="4" t="s">
        <v>8379</v>
      </c>
      <c r="B1369" s="5" t="s">
        <v>8380</v>
      </c>
      <c r="C1369" s="6">
        <v>-96</v>
      </c>
    </row>
    <row r="1370" spans="1:3" x14ac:dyDescent="0.25">
      <c r="A1370" s="7" t="s">
        <v>8381</v>
      </c>
      <c r="B1370" s="8" t="s">
        <v>8382</v>
      </c>
      <c r="C1370" s="9">
        <v>-86</v>
      </c>
    </row>
    <row r="1371" spans="1:3" x14ac:dyDescent="0.25">
      <c r="A1371" s="4" t="s">
        <v>8383</v>
      </c>
      <c r="B1371" s="5" t="s">
        <v>8357</v>
      </c>
      <c r="C1371" s="6">
        <v>-92</v>
      </c>
    </row>
    <row r="1372" spans="1:3" x14ac:dyDescent="0.25">
      <c r="A1372" s="7" t="s">
        <v>8384</v>
      </c>
      <c r="B1372" s="8" t="s">
        <v>8385</v>
      </c>
      <c r="C1372" s="9">
        <v>-93</v>
      </c>
    </row>
    <row r="1373" spans="1:3" x14ac:dyDescent="0.25">
      <c r="A1373" s="4" t="s">
        <v>8386</v>
      </c>
      <c r="B1373" s="5" t="s">
        <v>8363</v>
      </c>
      <c r="C1373" s="6">
        <v>-95</v>
      </c>
    </row>
    <row r="1374" spans="1:3" x14ac:dyDescent="0.25">
      <c r="A1374" s="7" t="s">
        <v>8387</v>
      </c>
      <c r="B1374" s="8" t="s">
        <v>8103</v>
      </c>
      <c r="C1374" s="9">
        <v>-62</v>
      </c>
    </row>
    <row r="1375" spans="1:3" x14ac:dyDescent="0.25">
      <c r="A1375" s="4" t="s">
        <v>8388</v>
      </c>
      <c r="B1375" s="5" t="s">
        <v>8389</v>
      </c>
      <c r="C1375" s="6">
        <v>-92</v>
      </c>
    </row>
    <row r="1376" spans="1:3" x14ac:dyDescent="0.25">
      <c r="A1376" s="7" t="s">
        <v>8390</v>
      </c>
      <c r="B1376" s="8" t="s">
        <v>9</v>
      </c>
      <c r="C1376" s="9">
        <v>-58</v>
      </c>
    </row>
    <row r="1377" spans="1:3" x14ac:dyDescent="0.25">
      <c r="A1377" s="4" t="s">
        <v>8391</v>
      </c>
      <c r="B1377" s="5" t="s">
        <v>8392</v>
      </c>
      <c r="C1377" s="6">
        <v>-96</v>
      </c>
    </row>
    <row r="1378" spans="1:3" x14ac:dyDescent="0.25">
      <c r="A1378" s="7" t="s">
        <v>8393</v>
      </c>
      <c r="B1378" s="8" t="s">
        <v>8394</v>
      </c>
      <c r="C1378" s="9">
        <v>-91</v>
      </c>
    </row>
    <row r="1379" spans="1:3" x14ac:dyDescent="0.25">
      <c r="A1379" s="4" t="s">
        <v>8395</v>
      </c>
      <c r="B1379" s="5" t="s">
        <v>8396</v>
      </c>
      <c r="C1379" s="6">
        <v>-95</v>
      </c>
    </row>
    <row r="1380" spans="1:3" x14ac:dyDescent="0.25">
      <c r="A1380" s="7" t="s">
        <v>8397</v>
      </c>
      <c r="B1380" s="8" t="s">
        <v>8280</v>
      </c>
      <c r="C1380" s="9">
        <v>-92</v>
      </c>
    </row>
    <row r="1381" spans="1:3" x14ac:dyDescent="0.25">
      <c r="A1381" s="4" t="s">
        <v>8398</v>
      </c>
      <c r="B1381" s="5" t="s">
        <v>8276</v>
      </c>
      <c r="C1381" s="6">
        <v>-95</v>
      </c>
    </row>
    <row r="1382" spans="1:3" x14ac:dyDescent="0.25">
      <c r="A1382" s="7" t="s">
        <v>8399</v>
      </c>
      <c r="B1382" s="8" t="s">
        <v>8288</v>
      </c>
      <c r="C1382" s="9">
        <v>-90</v>
      </c>
    </row>
    <row r="1383" spans="1:3" x14ac:dyDescent="0.25">
      <c r="A1383" s="4" t="s">
        <v>8400</v>
      </c>
      <c r="B1383" s="5" t="s">
        <v>8361</v>
      </c>
      <c r="C1383" s="6">
        <v>-91</v>
      </c>
    </row>
    <row r="1384" spans="1:3" x14ac:dyDescent="0.25">
      <c r="A1384" s="7" t="s">
        <v>8401</v>
      </c>
      <c r="B1384" s="8" t="s">
        <v>8303</v>
      </c>
      <c r="C1384" s="9">
        <v>-95</v>
      </c>
    </row>
    <row r="1385" spans="1:3" x14ac:dyDescent="0.25">
      <c r="A1385" s="4" t="s">
        <v>8402</v>
      </c>
      <c r="B1385" s="5" t="s">
        <v>8403</v>
      </c>
      <c r="C1385" s="6">
        <v>-85</v>
      </c>
    </row>
    <row r="1386" spans="1:3" x14ac:dyDescent="0.25">
      <c r="A1386" s="7" t="s">
        <v>8404</v>
      </c>
      <c r="B1386" s="8" t="s">
        <v>8405</v>
      </c>
      <c r="C1386" s="9">
        <v>-79</v>
      </c>
    </row>
    <row r="1387" spans="1:3" x14ac:dyDescent="0.25">
      <c r="A1387" s="4" t="s">
        <v>8406</v>
      </c>
      <c r="B1387" s="5" t="s">
        <v>5151</v>
      </c>
      <c r="C1387" s="6">
        <v>-82</v>
      </c>
    </row>
    <row r="1388" spans="1:3" x14ac:dyDescent="0.25">
      <c r="A1388" s="7" t="s">
        <v>8407</v>
      </c>
      <c r="B1388" s="8" t="s">
        <v>8103</v>
      </c>
      <c r="C1388" s="9">
        <v>-59</v>
      </c>
    </row>
    <row r="1389" spans="1:3" x14ac:dyDescent="0.25">
      <c r="A1389" s="4" t="s">
        <v>8408</v>
      </c>
      <c r="B1389" s="5" t="s">
        <v>9</v>
      </c>
      <c r="C1389" s="6">
        <v>-53</v>
      </c>
    </row>
    <row r="1390" spans="1:3" x14ac:dyDescent="0.25">
      <c r="A1390" s="7" t="s">
        <v>8409</v>
      </c>
      <c r="B1390" s="8" t="s">
        <v>8403</v>
      </c>
      <c r="C1390" s="9">
        <v>-94</v>
      </c>
    </row>
    <row r="1391" spans="1:3" x14ac:dyDescent="0.25">
      <c r="A1391" s="4" t="s">
        <v>8410</v>
      </c>
      <c r="B1391" s="5" t="s">
        <v>8411</v>
      </c>
      <c r="C1391" s="6">
        <v>-91</v>
      </c>
    </row>
    <row r="1392" spans="1:3" x14ac:dyDescent="0.25">
      <c r="A1392" s="7" t="s">
        <v>8412</v>
      </c>
      <c r="B1392" s="8" t="s">
        <v>8413</v>
      </c>
      <c r="C1392" s="9">
        <v>-96</v>
      </c>
    </row>
    <row r="1393" spans="1:3" x14ac:dyDescent="0.25">
      <c r="A1393" s="4" t="s">
        <v>8414</v>
      </c>
      <c r="B1393" s="5" t="s">
        <v>8415</v>
      </c>
      <c r="C1393" s="6">
        <v>-80</v>
      </c>
    </row>
    <row r="1394" spans="1:3" x14ac:dyDescent="0.25">
      <c r="A1394" s="7" t="s">
        <v>8416</v>
      </c>
      <c r="B1394" s="8" t="s">
        <v>1916</v>
      </c>
      <c r="C1394" s="9">
        <v>-92</v>
      </c>
    </row>
    <row r="1395" spans="1:3" x14ac:dyDescent="0.25">
      <c r="A1395" s="4" t="s">
        <v>8417</v>
      </c>
      <c r="B1395" s="5" t="s">
        <v>8241</v>
      </c>
      <c r="C1395" s="6">
        <v>-93</v>
      </c>
    </row>
    <row r="1396" spans="1:3" x14ac:dyDescent="0.25">
      <c r="A1396" s="7" t="s">
        <v>8418</v>
      </c>
      <c r="B1396" s="8" t="s">
        <v>8419</v>
      </c>
      <c r="C1396" s="9">
        <v>-91</v>
      </c>
    </row>
    <row r="1397" spans="1:3" x14ac:dyDescent="0.25">
      <c r="A1397" s="4" t="s">
        <v>8420</v>
      </c>
      <c r="B1397" s="5" t="s">
        <v>8421</v>
      </c>
      <c r="C1397" s="6">
        <v>-86</v>
      </c>
    </row>
    <row r="1398" spans="1:3" x14ac:dyDescent="0.25">
      <c r="A1398" s="7" t="s">
        <v>8422</v>
      </c>
      <c r="B1398" s="8" t="s">
        <v>8423</v>
      </c>
      <c r="C1398" s="9">
        <v>-81</v>
      </c>
    </row>
    <row r="1399" spans="1:3" x14ac:dyDescent="0.25">
      <c r="A1399" s="4" t="s">
        <v>8424</v>
      </c>
      <c r="B1399" s="5" t="s">
        <v>8425</v>
      </c>
      <c r="C1399" s="6">
        <v>-91</v>
      </c>
    </row>
    <row r="1400" spans="1:3" x14ac:dyDescent="0.25">
      <c r="A1400" s="7" t="s">
        <v>8426</v>
      </c>
      <c r="B1400" s="8" t="s">
        <v>8427</v>
      </c>
      <c r="C1400" s="9">
        <v>-94</v>
      </c>
    </row>
    <row r="1401" spans="1:3" x14ac:dyDescent="0.25">
      <c r="A1401" s="4" t="s">
        <v>8428</v>
      </c>
      <c r="B1401" s="5" t="s">
        <v>8103</v>
      </c>
      <c r="C1401" s="6">
        <v>-63</v>
      </c>
    </row>
    <row r="1402" spans="1:3" x14ac:dyDescent="0.25">
      <c r="A1402" s="7" t="s">
        <v>8429</v>
      </c>
      <c r="B1402" s="8" t="s">
        <v>8430</v>
      </c>
      <c r="C1402" s="9">
        <v>-74</v>
      </c>
    </row>
    <row r="1403" spans="1:3" x14ac:dyDescent="0.25">
      <c r="A1403" s="4" t="s">
        <v>8431</v>
      </c>
      <c r="B1403" s="5" t="s">
        <v>8432</v>
      </c>
      <c r="C1403" s="6">
        <v>-89</v>
      </c>
    </row>
    <row r="1404" spans="1:3" x14ac:dyDescent="0.25">
      <c r="A1404" s="7" t="s">
        <v>8433</v>
      </c>
      <c r="B1404" s="8" t="s">
        <v>9</v>
      </c>
      <c r="C1404" s="9">
        <v>-49</v>
      </c>
    </row>
    <row r="1405" spans="1:3" x14ac:dyDescent="0.25">
      <c r="A1405" s="4" t="s">
        <v>8434</v>
      </c>
      <c r="B1405" s="5" t="s">
        <v>8435</v>
      </c>
      <c r="C1405" s="6">
        <v>-79</v>
      </c>
    </row>
    <row r="1406" spans="1:3" x14ac:dyDescent="0.25">
      <c r="A1406" s="7" t="s">
        <v>8436</v>
      </c>
      <c r="B1406" s="8" t="s">
        <v>8437</v>
      </c>
      <c r="C1406" s="9">
        <v>-94</v>
      </c>
    </row>
    <row r="1407" spans="1:3" x14ac:dyDescent="0.25">
      <c r="A1407" s="4" t="s">
        <v>8438</v>
      </c>
      <c r="B1407" s="5" t="s">
        <v>8439</v>
      </c>
      <c r="C1407" s="6">
        <v>-96</v>
      </c>
    </row>
    <row r="1408" spans="1:3" x14ac:dyDescent="0.25">
      <c r="A1408" s="7" t="s">
        <v>8440</v>
      </c>
      <c r="B1408" s="8" t="s">
        <v>8441</v>
      </c>
      <c r="C1408" s="9">
        <v>-93</v>
      </c>
    </row>
    <row r="1409" spans="1:3" x14ac:dyDescent="0.25">
      <c r="A1409" s="4" t="s">
        <v>8442</v>
      </c>
      <c r="B1409" s="5" t="s">
        <v>8443</v>
      </c>
      <c r="C1409" s="6">
        <v>-94</v>
      </c>
    </row>
    <row r="1410" spans="1:3" x14ac:dyDescent="0.25">
      <c r="A1410" s="7" t="s">
        <v>8444</v>
      </c>
      <c r="B1410" s="8" t="s">
        <v>8445</v>
      </c>
      <c r="C1410" s="9">
        <v>-94</v>
      </c>
    </row>
    <row r="1411" spans="1:3" x14ac:dyDescent="0.25">
      <c r="A1411" s="4" t="s">
        <v>8446</v>
      </c>
      <c r="B1411" s="5" t="s">
        <v>8447</v>
      </c>
      <c r="C1411" s="6">
        <v>-94</v>
      </c>
    </row>
    <row r="1412" spans="1:3" x14ac:dyDescent="0.25">
      <c r="A1412" s="7" t="s">
        <v>8448</v>
      </c>
      <c r="B1412" s="8" t="s">
        <v>9</v>
      </c>
      <c r="C1412" s="9">
        <v>-56</v>
      </c>
    </row>
    <row r="1413" spans="1:3" x14ac:dyDescent="0.25">
      <c r="A1413" s="4" t="s">
        <v>8449</v>
      </c>
      <c r="B1413" s="5" t="s">
        <v>8450</v>
      </c>
      <c r="C1413" s="6">
        <v>-91</v>
      </c>
    </row>
    <row r="1414" spans="1:3" x14ac:dyDescent="0.25">
      <c r="A1414" s="7" t="s">
        <v>8451</v>
      </c>
      <c r="B1414" s="8" t="s">
        <v>8439</v>
      </c>
      <c r="C1414" s="9">
        <v>-84</v>
      </c>
    </row>
    <row r="1415" spans="1:3" x14ac:dyDescent="0.25">
      <c r="A1415" s="4" t="s">
        <v>8452</v>
      </c>
      <c r="B1415" s="5" t="s">
        <v>8453</v>
      </c>
      <c r="C1415" s="6">
        <v>-93</v>
      </c>
    </row>
    <row r="1416" spans="1:3" x14ac:dyDescent="0.25">
      <c r="A1416" s="7" t="s">
        <v>8454</v>
      </c>
      <c r="B1416" s="8" t="s">
        <v>8441</v>
      </c>
      <c r="C1416" s="9">
        <v>-92</v>
      </c>
    </row>
    <row r="1417" spans="1:3" x14ac:dyDescent="0.25">
      <c r="A1417" s="4" t="s">
        <v>8455</v>
      </c>
      <c r="B1417" s="5" t="s">
        <v>8435</v>
      </c>
      <c r="C1417" s="6">
        <v>-78</v>
      </c>
    </row>
    <row r="1418" spans="1:3" x14ac:dyDescent="0.25">
      <c r="A1418" s="7" t="s">
        <v>8456</v>
      </c>
      <c r="B1418" s="8" t="s">
        <v>8457</v>
      </c>
      <c r="C1418" s="9">
        <v>-94</v>
      </c>
    </row>
    <row r="1419" spans="1:3" x14ac:dyDescent="0.25">
      <c r="A1419" s="4" t="s">
        <v>8458</v>
      </c>
      <c r="B1419" s="5" t="s">
        <v>8425</v>
      </c>
      <c r="C1419" s="6">
        <v>-94</v>
      </c>
    </row>
    <row r="1420" spans="1:3" x14ac:dyDescent="0.25">
      <c r="A1420" s="7" t="s">
        <v>8459</v>
      </c>
      <c r="B1420" s="8" t="s">
        <v>8103</v>
      </c>
      <c r="C1420" s="9">
        <v>-62</v>
      </c>
    </row>
    <row r="1421" spans="1:3" x14ac:dyDescent="0.25">
      <c r="A1421" s="4" t="s">
        <v>8460</v>
      </c>
      <c r="B1421" s="5" t="s">
        <v>8461</v>
      </c>
      <c r="C1421" s="6">
        <v>-85</v>
      </c>
    </row>
    <row r="1422" spans="1:3" x14ac:dyDescent="0.25">
      <c r="A1422" s="7" t="s">
        <v>8462</v>
      </c>
      <c r="B1422" s="8" t="s">
        <v>8463</v>
      </c>
      <c r="C1422" s="9">
        <v>-91</v>
      </c>
    </row>
    <row r="1423" spans="1:3" x14ac:dyDescent="0.25">
      <c r="A1423" s="4" t="s">
        <v>8464</v>
      </c>
      <c r="B1423" s="5" t="s">
        <v>8443</v>
      </c>
      <c r="C1423" s="6">
        <v>-82</v>
      </c>
    </row>
    <row r="1424" spans="1:3" x14ac:dyDescent="0.25">
      <c r="A1424" s="7" t="s">
        <v>8465</v>
      </c>
      <c r="B1424" s="8" t="s">
        <v>8445</v>
      </c>
      <c r="C1424" s="9">
        <v>-95</v>
      </c>
    </row>
    <row r="1425" spans="1:3" x14ac:dyDescent="0.25">
      <c r="A1425" s="4" t="s">
        <v>8466</v>
      </c>
      <c r="B1425" s="5" t="s">
        <v>8423</v>
      </c>
      <c r="C1425" s="6">
        <v>-88</v>
      </c>
    </row>
    <row r="1426" spans="1:3" x14ac:dyDescent="0.25">
      <c r="A1426" s="7" t="s">
        <v>8467</v>
      </c>
      <c r="B1426" s="8" t="s">
        <v>8430</v>
      </c>
      <c r="C1426" s="9">
        <v>-72</v>
      </c>
    </row>
    <row r="1427" spans="1:3" x14ac:dyDescent="0.25">
      <c r="A1427" s="4" t="s">
        <v>8468</v>
      </c>
      <c r="B1427" s="5" t="s">
        <v>8437</v>
      </c>
      <c r="C1427" s="6">
        <v>-94</v>
      </c>
    </row>
    <row r="1428" spans="1:3" x14ac:dyDescent="0.25">
      <c r="A1428" s="7" t="s">
        <v>8469</v>
      </c>
      <c r="B1428" s="8" t="s">
        <v>8470</v>
      </c>
      <c r="C1428" s="9">
        <v>-88</v>
      </c>
    </row>
    <row r="1429" spans="1:3" x14ac:dyDescent="0.25">
      <c r="A1429" s="4" t="s">
        <v>8471</v>
      </c>
      <c r="B1429" s="5" t="s">
        <v>8472</v>
      </c>
      <c r="C1429" s="6">
        <v>-99</v>
      </c>
    </row>
    <row r="1430" spans="1:3" x14ac:dyDescent="0.25">
      <c r="A1430" s="7" t="s">
        <v>8473</v>
      </c>
      <c r="B1430" s="8" t="s">
        <v>8474</v>
      </c>
      <c r="C1430" s="9">
        <v>-85</v>
      </c>
    </row>
    <row r="1431" spans="1:3" x14ac:dyDescent="0.25">
      <c r="A1431" s="4" t="s">
        <v>8475</v>
      </c>
      <c r="B1431" s="5" t="s">
        <v>8435</v>
      </c>
      <c r="C1431" s="6">
        <v>-78</v>
      </c>
    </row>
    <row r="1432" spans="1:3" x14ac:dyDescent="0.25">
      <c r="A1432" s="7" t="s">
        <v>8476</v>
      </c>
      <c r="B1432" s="8" t="s">
        <v>8103</v>
      </c>
      <c r="C1432" s="9">
        <v>-60</v>
      </c>
    </row>
    <row r="1433" spans="1:3" x14ac:dyDescent="0.25">
      <c r="A1433" s="4" t="s">
        <v>8477</v>
      </c>
      <c r="B1433" s="5" t="s">
        <v>8439</v>
      </c>
      <c r="C1433" s="6">
        <v>-80</v>
      </c>
    </row>
    <row r="1434" spans="1:3" x14ac:dyDescent="0.25">
      <c r="A1434" s="7" t="s">
        <v>8478</v>
      </c>
      <c r="B1434" s="8" t="s">
        <v>8463</v>
      </c>
      <c r="C1434" s="9">
        <v>-89</v>
      </c>
    </row>
    <row r="1435" spans="1:3" x14ac:dyDescent="0.25">
      <c r="A1435" s="4" t="s">
        <v>8479</v>
      </c>
      <c r="B1435" s="5" t="s">
        <v>8430</v>
      </c>
      <c r="C1435" s="6">
        <v>-80</v>
      </c>
    </row>
    <row r="1436" spans="1:3" x14ac:dyDescent="0.25">
      <c r="A1436" s="7" t="s">
        <v>8480</v>
      </c>
      <c r="B1436" s="8" t="s">
        <v>8481</v>
      </c>
      <c r="C1436" s="9">
        <v>-93</v>
      </c>
    </row>
    <row r="1437" spans="1:3" x14ac:dyDescent="0.25">
      <c r="A1437" s="4" t="s">
        <v>8482</v>
      </c>
      <c r="B1437" s="5" t="s">
        <v>8443</v>
      </c>
      <c r="C1437" s="6">
        <v>-87</v>
      </c>
    </row>
    <row r="1438" spans="1:3" x14ac:dyDescent="0.25">
      <c r="A1438" s="7" t="s">
        <v>8483</v>
      </c>
      <c r="B1438" s="8" t="s">
        <v>8445</v>
      </c>
      <c r="C1438" s="9">
        <v>-94</v>
      </c>
    </row>
    <row r="1439" spans="1:3" x14ac:dyDescent="0.25">
      <c r="A1439" s="4" t="s">
        <v>8484</v>
      </c>
      <c r="B1439" s="5" t="s">
        <v>8432</v>
      </c>
      <c r="C1439" s="6">
        <v>-91</v>
      </c>
    </row>
    <row r="1440" spans="1:3" x14ac:dyDescent="0.25">
      <c r="A1440" s="7" t="s">
        <v>8485</v>
      </c>
      <c r="B1440" s="8" t="s">
        <v>9</v>
      </c>
      <c r="C1440" s="9">
        <v>-54</v>
      </c>
    </row>
    <row r="1441" spans="1:3" x14ac:dyDescent="0.25">
      <c r="A1441" s="4" t="s">
        <v>8486</v>
      </c>
      <c r="B1441" s="5" t="s">
        <v>8487</v>
      </c>
      <c r="C1441" s="6">
        <v>-84</v>
      </c>
    </row>
    <row r="1442" spans="1:3" x14ac:dyDescent="0.25">
      <c r="A1442" s="7" t="s">
        <v>8488</v>
      </c>
      <c r="B1442" s="8" t="s">
        <v>8489</v>
      </c>
      <c r="C1442" s="9">
        <v>-88</v>
      </c>
    </row>
    <row r="1443" spans="1:3" x14ac:dyDescent="0.25">
      <c r="A1443" s="4" t="s">
        <v>8490</v>
      </c>
      <c r="B1443" s="5" t="s">
        <v>1916</v>
      </c>
      <c r="C1443" s="6">
        <v>-96</v>
      </c>
    </row>
    <row r="1444" spans="1:3" x14ac:dyDescent="0.25">
      <c r="A1444" s="7" t="s">
        <v>8491</v>
      </c>
      <c r="B1444" s="8" t="s">
        <v>8425</v>
      </c>
      <c r="C1444" s="9">
        <v>-89</v>
      </c>
    </row>
    <row r="1445" spans="1:3" x14ac:dyDescent="0.25">
      <c r="A1445" s="4" t="s">
        <v>8492</v>
      </c>
      <c r="B1445" s="5" t="s">
        <v>8423</v>
      </c>
      <c r="C1445" s="6">
        <v>-88</v>
      </c>
    </row>
    <row r="1446" spans="1:3" x14ac:dyDescent="0.25">
      <c r="A1446" s="7" t="s">
        <v>8493</v>
      </c>
      <c r="B1446" s="8" t="s">
        <v>8494</v>
      </c>
      <c r="C1446" s="9">
        <v>-96</v>
      </c>
    </row>
    <row r="1447" spans="1:3" x14ac:dyDescent="0.25">
      <c r="A1447" s="4" t="s">
        <v>8495</v>
      </c>
      <c r="B1447" s="5" t="s">
        <v>8496</v>
      </c>
      <c r="C1447" s="6">
        <v>-96</v>
      </c>
    </row>
    <row r="1448" spans="1:3" x14ac:dyDescent="0.25">
      <c r="A1448" s="7" t="s">
        <v>8497</v>
      </c>
      <c r="B1448" s="8" t="s">
        <v>8441</v>
      </c>
      <c r="C1448" s="9">
        <v>-93</v>
      </c>
    </row>
    <row r="1449" spans="1:3" x14ac:dyDescent="0.25">
      <c r="A1449" s="4" t="s">
        <v>8498</v>
      </c>
      <c r="B1449" s="5" t="s">
        <v>8461</v>
      </c>
      <c r="C1449" s="6">
        <v>-85</v>
      </c>
    </row>
    <row r="1450" spans="1:3" x14ac:dyDescent="0.25">
      <c r="A1450" s="7" t="s">
        <v>8499</v>
      </c>
      <c r="B1450" s="8" t="s">
        <v>8500</v>
      </c>
      <c r="C1450" s="9">
        <v>-94</v>
      </c>
    </row>
    <row r="1451" spans="1:3" x14ac:dyDescent="0.25">
      <c r="A1451" s="4" t="s">
        <v>8501</v>
      </c>
      <c r="B1451" s="5" t="s">
        <v>8461</v>
      </c>
      <c r="C1451" s="6">
        <v>-85</v>
      </c>
    </row>
    <row r="1452" spans="1:3" x14ac:dyDescent="0.25">
      <c r="A1452" s="7" t="s">
        <v>8502</v>
      </c>
      <c r="B1452" s="8" t="s">
        <v>8503</v>
      </c>
      <c r="C1452" s="9">
        <v>-88</v>
      </c>
    </row>
    <row r="1453" spans="1:3" x14ac:dyDescent="0.25">
      <c r="A1453" s="4" t="s">
        <v>8504</v>
      </c>
      <c r="B1453" s="5" t="s">
        <v>8103</v>
      </c>
      <c r="C1453" s="6">
        <v>-67</v>
      </c>
    </row>
    <row r="1454" spans="1:3" x14ac:dyDescent="0.25">
      <c r="A1454" s="7" t="s">
        <v>8505</v>
      </c>
      <c r="B1454" s="8" t="s">
        <v>9</v>
      </c>
      <c r="C1454" s="9">
        <v>-62</v>
      </c>
    </row>
    <row r="1455" spans="1:3" x14ac:dyDescent="0.25">
      <c r="A1455" s="4" t="s">
        <v>8506</v>
      </c>
      <c r="B1455" s="5" t="s">
        <v>8474</v>
      </c>
      <c r="C1455" s="6">
        <v>-86</v>
      </c>
    </row>
    <row r="1456" spans="1:3" x14ac:dyDescent="0.25">
      <c r="A1456" s="7" t="s">
        <v>8507</v>
      </c>
      <c r="B1456" s="8" t="s">
        <v>8439</v>
      </c>
      <c r="C1456" s="9">
        <v>-84</v>
      </c>
    </row>
    <row r="1457" spans="1:3" x14ac:dyDescent="0.25">
      <c r="A1457" s="4" t="s">
        <v>8508</v>
      </c>
      <c r="B1457" s="5" t="s">
        <v>8496</v>
      </c>
      <c r="C1457" s="6">
        <v>-92</v>
      </c>
    </row>
    <row r="1458" spans="1:3" x14ac:dyDescent="0.25">
      <c r="A1458" s="7" t="s">
        <v>8509</v>
      </c>
      <c r="B1458" s="8" t="s">
        <v>8435</v>
      </c>
      <c r="C1458" s="9">
        <v>-84</v>
      </c>
    </row>
    <row r="1459" spans="1:3" x14ac:dyDescent="0.25">
      <c r="A1459" s="4" t="s">
        <v>8510</v>
      </c>
      <c r="B1459" s="5" t="s">
        <v>8423</v>
      </c>
      <c r="C1459" s="6">
        <v>-87</v>
      </c>
    </row>
    <row r="1460" spans="1:3" x14ac:dyDescent="0.25">
      <c r="A1460" s="7" t="s">
        <v>8511</v>
      </c>
      <c r="B1460" s="8" t="s">
        <v>8432</v>
      </c>
      <c r="C1460" s="9">
        <v>-87</v>
      </c>
    </row>
    <row r="1461" spans="1:3" x14ac:dyDescent="0.25">
      <c r="A1461" s="4" t="s">
        <v>8512</v>
      </c>
      <c r="B1461" s="5" t="s">
        <v>8425</v>
      </c>
      <c r="C1461" s="6">
        <v>-91</v>
      </c>
    </row>
    <row r="1462" spans="1:3" x14ac:dyDescent="0.25">
      <c r="A1462" s="7" t="s">
        <v>8513</v>
      </c>
      <c r="B1462" s="8" t="s">
        <v>8463</v>
      </c>
      <c r="C1462" s="9">
        <v>-92</v>
      </c>
    </row>
    <row r="1463" spans="1:3" x14ac:dyDescent="0.25">
      <c r="A1463" s="4" t="s">
        <v>8514</v>
      </c>
      <c r="B1463" s="5" t="s">
        <v>1916</v>
      </c>
      <c r="C1463" s="6">
        <v>-94</v>
      </c>
    </row>
    <row r="1464" spans="1:3" x14ac:dyDescent="0.25">
      <c r="A1464" s="7" t="s">
        <v>8515</v>
      </c>
      <c r="B1464" s="8" t="s">
        <v>8516</v>
      </c>
      <c r="C1464" s="9">
        <v>-87</v>
      </c>
    </row>
    <row r="1465" spans="1:3" x14ac:dyDescent="0.25">
      <c r="A1465" s="4" t="s">
        <v>8517</v>
      </c>
      <c r="B1465" s="5" t="s">
        <v>8457</v>
      </c>
      <c r="C1465" s="6">
        <v>-87</v>
      </c>
    </row>
    <row r="1466" spans="1:3" x14ac:dyDescent="0.25">
      <c r="A1466" s="7" t="s">
        <v>8518</v>
      </c>
      <c r="B1466" s="8" t="s">
        <v>8443</v>
      </c>
      <c r="C1466" s="9">
        <v>-88</v>
      </c>
    </row>
    <row r="1467" spans="1:3" x14ac:dyDescent="0.25">
      <c r="A1467" s="4" t="s">
        <v>8519</v>
      </c>
      <c r="B1467" s="5" t="s">
        <v>8520</v>
      </c>
      <c r="C1467" s="6">
        <v>-92</v>
      </c>
    </row>
    <row r="1468" spans="1:3" x14ac:dyDescent="0.25">
      <c r="A1468" s="7" t="s">
        <v>8521</v>
      </c>
      <c r="B1468" s="8" t="s">
        <v>8522</v>
      </c>
      <c r="C1468" s="9">
        <v>-90</v>
      </c>
    </row>
    <row r="1469" spans="1:3" x14ac:dyDescent="0.25">
      <c r="A1469" s="4" t="s">
        <v>8523</v>
      </c>
      <c r="B1469" s="5" t="s">
        <v>8524</v>
      </c>
      <c r="C1469" s="6">
        <v>-88</v>
      </c>
    </row>
    <row r="1470" spans="1:3" x14ac:dyDescent="0.25">
      <c r="A1470" s="7" t="s">
        <v>8525</v>
      </c>
      <c r="B1470" s="8" t="s">
        <v>8439</v>
      </c>
      <c r="C1470" s="9">
        <v>-84</v>
      </c>
    </row>
    <row r="1471" spans="1:3" x14ac:dyDescent="0.25">
      <c r="A1471" s="4" t="s">
        <v>8526</v>
      </c>
      <c r="B1471" s="5" t="s">
        <v>8527</v>
      </c>
      <c r="C1471" s="6">
        <v>-96</v>
      </c>
    </row>
    <row r="1472" spans="1:3" x14ac:dyDescent="0.25">
      <c r="A1472" s="7" t="s">
        <v>8528</v>
      </c>
      <c r="B1472" s="8" t="s">
        <v>8529</v>
      </c>
      <c r="C1472" s="9">
        <v>-95</v>
      </c>
    </row>
    <row r="1473" spans="1:3" x14ac:dyDescent="0.25">
      <c r="A1473" s="4" t="s">
        <v>8530</v>
      </c>
      <c r="B1473" s="5" t="s">
        <v>8531</v>
      </c>
      <c r="C1473" s="6">
        <v>-94</v>
      </c>
    </row>
    <row r="1474" spans="1:3" x14ac:dyDescent="0.25">
      <c r="A1474" s="7" t="s">
        <v>8532</v>
      </c>
      <c r="B1474" s="8" t="s">
        <v>8533</v>
      </c>
      <c r="C1474" s="9">
        <v>-88</v>
      </c>
    </row>
    <row r="1475" spans="1:3" x14ac:dyDescent="0.25">
      <c r="A1475" s="4" t="s">
        <v>8534</v>
      </c>
      <c r="B1475" s="5" t="s">
        <v>8535</v>
      </c>
      <c r="C1475" s="6">
        <v>-94</v>
      </c>
    </row>
    <row r="1476" spans="1:3" x14ac:dyDescent="0.25">
      <c r="A1476" s="7" t="s">
        <v>8536</v>
      </c>
      <c r="B1476" s="8" t="s">
        <v>8537</v>
      </c>
      <c r="C1476" s="9">
        <v>-87</v>
      </c>
    </row>
    <row r="1477" spans="1:3" x14ac:dyDescent="0.25">
      <c r="A1477" s="4" t="s">
        <v>8538</v>
      </c>
      <c r="B1477" s="5" t="s">
        <v>8539</v>
      </c>
      <c r="C1477" s="6">
        <v>-98</v>
      </c>
    </row>
    <row r="1478" spans="1:3" x14ac:dyDescent="0.25">
      <c r="A1478" s="7" t="s">
        <v>8540</v>
      </c>
      <c r="B1478" s="8" t="s">
        <v>8541</v>
      </c>
      <c r="C1478" s="9">
        <v>-92</v>
      </c>
    </row>
    <row r="1479" spans="1:3" x14ac:dyDescent="0.25">
      <c r="A1479" s="4" t="s">
        <v>8542</v>
      </c>
      <c r="B1479" s="5" t="s">
        <v>1932</v>
      </c>
      <c r="C1479" s="6">
        <v>-78</v>
      </c>
    </row>
    <row r="1480" spans="1:3" x14ac:dyDescent="0.25">
      <c r="A1480" s="7" t="s">
        <v>8543</v>
      </c>
      <c r="B1480" s="8" t="s">
        <v>8544</v>
      </c>
      <c r="C1480" s="9">
        <v>-93</v>
      </c>
    </row>
    <row r="1481" spans="1:3" x14ac:dyDescent="0.25">
      <c r="A1481" s="4" t="s">
        <v>8545</v>
      </c>
      <c r="B1481" s="5" t="s">
        <v>9</v>
      </c>
      <c r="C1481" s="6">
        <v>-55</v>
      </c>
    </row>
    <row r="1482" spans="1:3" x14ac:dyDescent="0.25">
      <c r="A1482" s="7" t="s">
        <v>8546</v>
      </c>
      <c r="B1482" s="8" t="s">
        <v>8103</v>
      </c>
      <c r="C1482" s="9">
        <v>-63</v>
      </c>
    </row>
    <row r="1483" spans="1:3" x14ac:dyDescent="0.25">
      <c r="A1483" s="4" t="s">
        <v>8547</v>
      </c>
      <c r="B1483" s="5" t="s">
        <v>8548</v>
      </c>
      <c r="C1483" s="6">
        <v>-93</v>
      </c>
    </row>
    <row r="1484" spans="1:3" x14ac:dyDescent="0.25">
      <c r="A1484" s="7" t="s">
        <v>8549</v>
      </c>
      <c r="B1484" s="8" t="s">
        <v>8550</v>
      </c>
      <c r="C1484" s="9">
        <v>-90</v>
      </c>
    </row>
    <row r="1485" spans="1:3" x14ac:dyDescent="0.25">
      <c r="A1485" s="4" t="s">
        <v>8551</v>
      </c>
      <c r="B1485" s="5" t="s">
        <v>8552</v>
      </c>
      <c r="C1485" s="6">
        <v>-94</v>
      </c>
    </row>
    <row r="1486" spans="1:3" x14ac:dyDescent="0.25">
      <c r="A1486" s="7" t="s">
        <v>8553</v>
      </c>
      <c r="B1486" s="8" t="s">
        <v>8554</v>
      </c>
      <c r="C1486" s="9">
        <v>-100</v>
      </c>
    </row>
    <row r="1487" spans="1:3" x14ac:dyDescent="0.25">
      <c r="A1487" s="4" t="s">
        <v>8555</v>
      </c>
      <c r="B1487" s="5" t="s">
        <v>1942</v>
      </c>
      <c r="C1487" s="6">
        <v>-92</v>
      </c>
    </row>
    <row r="1488" spans="1:3" x14ac:dyDescent="0.25">
      <c r="A1488" s="7" t="s">
        <v>8556</v>
      </c>
      <c r="B1488" s="8" t="s">
        <v>8557</v>
      </c>
      <c r="C1488" s="9">
        <v>-98</v>
      </c>
    </row>
    <row r="1489" spans="1:3" x14ac:dyDescent="0.25">
      <c r="A1489" s="4" t="s">
        <v>8558</v>
      </c>
      <c r="B1489" s="5" t="s">
        <v>8559</v>
      </c>
      <c r="C1489" s="6">
        <v>-93</v>
      </c>
    </row>
    <row r="1490" spans="1:3" x14ac:dyDescent="0.25">
      <c r="A1490" s="7" t="s">
        <v>8560</v>
      </c>
      <c r="B1490" s="8" t="s">
        <v>8432</v>
      </c>
      <c r="C1490" s="9">
        <v>-93</v>
      </c>
    </row>
    <row r="1491" spans="1:3" x14ac:dyDescent="0.25">
      <c r="A1491" s="4" t="s">
        <v>8561</v>
      </c>
      <c r="B1491" s="5" t="s">
        <v>8562</v>
      </c>
      <c r="C1491" s="6">
        <v>-95</v>
      </c>
    </row>
    <row r="1492" spans="1:3" x14ac:dyDescent="0.25">
      <c r="A1492" s="7" t="s">
        <v>8563</v>
      </c>
      <c r="B1492" s="8" t="s">
        <v>8564</v>
      </c>
      <c r="C1492" s="9">
        <v>-92</v>
      </c>
    </row>
    <row r="1493" spans="1:3" x14ac:dyDescent="0.25">
      <c r="A1493" s="4" t="s">
        <v>8565</v>
      </c>
      <c r="B1493" s="5" t="s">
        <v>8566</v>
      </c>
      <c r="C1493" s="6">
        <v>-93</v>
      </c>
    </row>
    <row r="1494" spans="1:3" x14ac:dyDescent="0.25">
      <c r="A1494" s="7" t="s">
        <v>8567</v>
      </c>
      <c r="B1494" s="8" t="s">
        <v>8423</v>
      </c>
      <c r="C1494" s="9">
        <v>-94</v>
      </c>
    </row>
    <row r="1495" spans="1:3" x14ac:dyDescent="0.25">
      <c r="A1495" s="4" t="s">
        <v>8568</v>
      </c>
      <c r="B1495" s="5" t="s">
        <v>8569</v>
      </c>
      <c r="C1495" s="6">
        <v>-90</v>
      </c>
    </row>
    <row r="1496" spans="1:3" x14ac:dyDescent="0.25">
      <c r="A1496" s="7" t="s">
        <v>8570</v>
      </c>
      <c r="B1496" s="8" t="s">
        <v>8423</v>
      </c>
      <c r="C1496" s="9">
        <v>-74</v>
      </c>
    </row>
    <row r="1497" spans="1:3" x14ac:dyDescent="0.25">
      <c r="A1497" s="4" t="s">
        <v>8571</v>
      </c>
      <c r="B1497" s="5" t="s">
        <v>9</v>
      </c>
      <c r="C1497" s="6">
        <v>-54</v>
      </c>
    </row>
    <row r="1498" spans="1:3" x14ac:dyDescent="0.25">
      <c r="A1498" s="7" t="s">
        <v>8572</v>
      </c>
      <c r="B1498" s="8" t="s">
        <v>8573</v>
      </c>
      <c r="C1498" s="9">
        <v>-94</v>
      </c>
    </row>
    <row r="1499" spans="1:3" x14ac:dyDescent="0.25">
      <c r="A1499" s="4" t="s">
        <v>8574</v>
      </c>
      <c r="B1499" s="5" t="s">
        <v>8463</v>
      </c>
      <c r="C1499" s="6">
        <v>-97</v>
      </c>
    </row>
    <row r="1500" spans="1:3" x14ac:dyDescent="0.25">
      <c r="A1500" s="7" t="s">
        <v>8575</v>
      </c>
      <c r="B1500" s="8" t="s">
        <v>8103</v>
      </c>
      <c r="C1500" s="9">
        <v>-61</v>
      </c>
    </row>
    <row r="1501" spans="1:3" x14ac:dyDescent="0.25">
      <c r="A1501" s="4" t="s">
        <v>8576</v>
      </c>
      <c r="B1501" s="5" t="s">
        <v>8439</v>
      </c>
      <c r="C1501" s="6">
        <v>-93</v>
      </c>
    </row>
    <row r="1502" spans="1:3" x14ac:dyDescent="0.25">
      <c r="A1502" s="7" t="s">
        <v>8577</v>
      </c>
      <c r="B1502" s="8" t="s">
        <v>8566</v>
      </c>
      <c r="C1502" s="9">
        <v>-90</v>
      </c>
    </row>
    <row r="1503" spans="1:3" x14ac:dyDescent="0.25">
      <c r="A1503" s="4" t="s">
        <v>8578</v>
      </c>
      <c r="B1503" s="5" t="s">
        <v>8579</v>
      </c>
      <c r="C1503" s="6">
        <v>-98</v>
      </c>
    </row>
    <row r="1504" spans="1:3" x14ac:dyDescent="0.25">
      <c r="A1504" s="7" t="s">
        <v>8580</v>
      </c>
      <c r="B1504" s="8" t="s">
        <v>8432</v>
      </c>
      <c r="C1504" s="9">
        <v>-79</v>
      </c>
    </row>
    <row r="1505" spans="1:3" x14ac:dyDescent="0.25">
      <c r="A1505" s="4" t="s">
        <v>8581</v>
      </c>
      <c r="B1505" s="5" t="s">
        <v>8582</v>
      </c>
      <c r="C1505" s="6">
        <v>-91</v>
      </c>
    </row>
    <row r="1506" spans="1:3" x14ac:dyDescent="0.25">
      <c r="A1506" s="7" t="s">
        <v>8583</v>
      </c>
      <c r="B1506" s="8" t="s">
        <v>8584</v>
      </c>
      <c r="C1506" s="9">
        <v>-89</v>
      </c>
    </row>
    <row r="1507" spans="1:3" x14ac:dyDescent="0.25">
      <c r="A1507" s="4" t="s">
        <v>8585</v>
      </c>
      <c r="B1507" s="5" t="s">
        <v>8564</v>
      </c>
      <c r="C1507" s="6">
        <v>-91</v>
      </c>
    </row>
    <row r="1508" spans="1:3" x14ac:dyDescent="0.25">
      <c r="A1508" s="7" t="s">
        <v>8586</v>
      </c>
      <c r="B1508" s="8" t="s">
        <v>8587</v>
      </c>
      <c r="C1508" s="9">
        <v>-92</v>
      </c>
    </row>
    <row r="1509" spans="1:3" x14ac:dyDescent="0.25">
      <c r="A1509" s="4" t="s">
        <v>8588</v>
      </c>
      <c r="B1509" s="5" t="s">
        <v>8531</v>
      </c>
      <c r="C1509" s="6">
        <v>-98</v>
      </c>
    </row>
    <row r="1510" spans="1:3" x14ac:dyDescent="0.25">
      <c r="A1510" s="7" t="s">
        <v>8589</v>
      </c>
      <c r="B1510" s="8" t="s">
        <v>8590</v>
      </c>
      <c r="C1510" s="9">
        <v>-94</v>
      </c>
    </row>
    <row r="1511" spans="1:3" x14ac:dyDescent="0.25">
      <c r="A1511" s="4" t="s">
        <v>8591</v>
      </c>
      <c r="B1511" s="5" t="s">
        <v>8592</v>
      </c>
      <c r="C1511" s="6">
        <v>-92</v>
      </c>
    </row>
    <row r="1512" spans="1:3" x14ac:dyDescent="0.25">
      <c r="A1512" s="7" t="s">
        <v>8593</v>
      </c>
      <c r="B1512" s="8" t="s">
        <v>8439</v>
      </c>
      <c r="C1512" s="9">
        <v>-88</v>
      </c>
    </row>
    <row r="1513" spans="1:3" x14ac:dyDescent="0.25">
      <c r="A1513" s="4" t="s">
        <v>8594</v>
      </c>
      <c r="B1513" s="5" t="s">
        <v>8103</v>
      </c>
      <c r="C1513" s="6">
        <v>-66</v>
      </c>
    </row>
    <row r="1514" spans="1:3" x14ac:dyDescent="0.25">
      <c r="A1514" s="7" t="s">
        <v>8595</v>
      </c>
      <c r="B1514" s="8" t="s">
        <v>8596</v>
      </c>
      <c r="C1514" s="9">
        <v>-97</v>
      </c>
    </row>
    <row r="1515" spans="1:3" x14ac:dyDescent="0.25">
      <c r="A1515" s="4" t="s">
        <v>8597</v>
      </c>
      <c r="B1515" s="5" t="s">
        <v>8463</v>
      </c>
      <c r="C1515" s="6">
        <v>-71</v>
      </c>
    </row>
    <row r="1516" spans="1:3" x14ac:dyDescent="0.25">
      <c r="A1516" s="7" t="s">
        <v>8598</v>
      </c>
      <c r="B1516" s="8" t="s">
        <v>9</v>
      </c>
      <c r="C1516" s="9">
        <v>-55</v>
      </c>
    </row>
    <row r="1517" spans="1:3" x14ac:dyDescent="0.25">
      <c r="A1517" s="4" t="s">
        <v>8599</v>
      </c>
      <c r="B1517" s="5" t="s">
        <v>8600</v>
      </c>
      <c r="C1517" s="6">
        <v>-95</v>
      </c>
    </row>
    <row r="1518" spans="1:3" x14ac:dyDescent="0.25">
      <c r="A1518" s="7" t="s">
        <v>8601</v>
      </c>
      <c r="B1518" s="8" t="s">
        <v>8602</v>
      </c>
      <c r="C1518" s="9">
        <v>-93</v>
      </c>
    </row>
    <row r="1519" spans="1:3" x14ac:dyDescent="0.25">
      <c r="A1519" s="4" t="s">
        <v>8603</v>
      </c>
      <c r="B1519" s="5" t="s">
        <v>8604</v>
      </c>
      <c r="C1519" s="6">
        <v>-93</v>
      </c>
    </row>
    <row r="1520" spans="1:3" x14ac:dyDescent="0.25">
      <c r="A1520" s="7" t="s">
        <v>8605</v>
      </c>
      <c r="B1520" s="8" t="s">
        <v>8606</v>
      </c>
      <c r="C1520" s="9">
        <v>-93</v>
      </c>
    </row>
    <row r="1521" spans="1:3" x14ac:dyDescent="0.25">
      <c r="A1521" s="4" t="s">
        <v>8607</v>
      </c>
      <c r="B1521" s="5" t="s">
        <v>8608</v>
      </c>
      <c r="C1521" s="6">
        <v>-88</v>
      </c>
    </row>
    <row r="1522" spans="1:3" x14ac:dyDescent="0.25">
      <c r="A1522" s="7" t="s">
        <v>8609</v>
      </c>
      <c r="B1522" s="8" t="s">
        <v>8610</v>
      </c>
      <c r="C1522" s="9">
        <v>-93</v>
      </c>
    </row>
    <row r="1523" spans="1:3" x14ac:dyDescent="0.25">
      <c r="A1523" s="4" t="s">
        <v>8611</v>
      </c>
      <c r="B1523" s="5" t="s">
        <v>8612</v>
      </c>
      <c r="C1523" s="6">
        <v>-94</v>
      </c>
    </row>
    <row r="1524" spans="1:3" x14ac:dyDescent="0.25">
      <c r="A1524" s="7" t="s">
        <v>8613</v>
      </c>
      <c r="B1524" s="8" t="s">
        <v>8103</v>
      </c>
      <c r="C1524" s="9">
        <v>-70</v>
      </c>
    </row>
    <row r="1525" spans="1:3" x14ac:dyDescent="0.25">
      <c r="A1525" s="4" t="s">
        <v>8614</v>
      </c>
      <c r="B1525" s="5" t="s">
        <v>8615</v>
      </c>
      <c r="C1525" s="6">
        <v>-96</v>
      </c>
    </row>
    <row r="1526" spans="1:3" x14ac:dyDescent="0.25">
      <c r="A1526" s="7" t="s">
        <v>8616</v>
      </c>
      <c r="B1526" s="8" t="s">
        <v>8608</v>
      </c>
      <c r="C1526" s="9">
        <v>-83</v>
      </c>
    </row>
    <row r="1527" spans="1:3" x14ac:dyDescent="0.25">
      <c r="A1527" s="4" t="s">
        <v>8617</v>
      </c>
      <c r="B1527" s="5" t="s">
        <v>8618</v>
      </c>
      <c r="C1527" s="6">
        <v>-98</v>
      </c>
    </row>
    <row r="1528" spans="1:3" x14ac:dyDescent="0.25">
      <c r="A1528" s="7" t="s">
        <v>8619</v>
      </c>
      <c r="B1528" s="8" t="s">
        <v>8620</v>
      </c>
      <c r="C1528" s="9">
        <v>-94</v>
      </c>
    </row>
    <row r="1529" spans="1:3" x14ac:dyDescent="0.25">
      <c r="A1529" s="4" t="s">
        <v>8621</v>
      </c>
      <c r="B1529" s="5" t="s">
        <v>8622</v>
      </c>
      <c r="C1529" s="6">
        <v>-96</v>
      </c>
    </row>
    <row r="1530" spans="1:3" x14ac:dyDescent="0.25">
      <c r="A1530" s="7" t="s">
        <v>8623</v>
      </c>
      <c r="B1530" s="8" t="s">
        <v>9</v>
      </c>
      <c r="C1530" s="9">
        <v>-60</v>
      </c>
    </row>
    <row r="1531" spans="1:3" x14ac:dyDescent="0.25">
      <c r="A1531" s="4" t="s">
        <v>8624</v>
      </c>
      <c r="B1531" s="5" t="s">
        <v>8625</v>
      </c>
      <c r="C1531" s="6">
        <v>-90</v>
      </c>
    </row>
    <row r="1532" spans="1:3" x14ac:dyDescent="0.25">
      <c r="A1532" s="7" t="s">
        <v>8626</v>
      </c>
      <c r="B1532" s="8" t="s">
        <v>8627</v>
      </c>
      <c r="C1532" s="9">
        <v>-92</v>
      </c>
    </row>
    <row r="1533" spans="1:3" x14ac:dyDescent="0.25">
      <c r="A1533" s="4" t="s">
        <v>8628</v>
      </c>
      <c r="B1533" s="5" t="s">
        <v>8604</v>
      </c>
      <c r="C1533" s="6">
        <v>-94</v>
      </c>
    </row>
    <row r="1534" spans="1:3" x14ac:dyDescent="0.25">
      <c r="A1534" s="7" t="s">
        <v>8629</v>
      </c>
      <c r="B1534" s="8" t="s">
        <v>8630</v>
      </c>
      <c r="C1534" s="9">
        <v>-91</v>
      </c>
    </row>
    <row r="1535" spans="1:3" x14ac:dyDescent="0.25">
      <c r="A1535" s="4" t="s">
        <v>8631</v>
      </c>
      <c r="B1535" s="5" t="s">
        <v>8592</v>
      </c>
      <c r="C1535" s="6">
        <v>-90</v>
      </c>
    </row>
    <row r="1536" spans="1:3" x14ac:dyDescent="0.25">
      <c r="A1536" s="7" t="s">
        <v>8632</v>
      </c>
      <c r="B1536" s="8" t="s">
        <v>8633</v>
      </c>
      <c r="C1536" s="9">
        <v>-84</v>
      </c>
    </row>
    <row r="1537" spans="1:3" x14ac:dyDescent="0.25">
      <c r="A1537" s="4" t="s">
        <v>8634</v>
      </c>
      <c r="B1537" s="5" t="s">
        <v>8602</v>
      </c>
      <c r="C1537" s="6">
        <v>-90</v>
      </c>
    </row>
    <row r="1538" spans="1:3" x14ac:dyDescent="0.25">
      <c r="A1538" s="7" t="s">
        <v>8635</v>
      </c>
      <c r="B1538" s="8" t="s">
        <v>8633</v>
      </c>
      <c r="C1538" s="9">
        <v>-84</v>
      </c>
    </row>
    <row r="1539" spans="1:3" x14ac:dyDescent="0.25">
      <c r="A1539" s="4" t="s">
        <v>8636</v>
      </c>
      <c r="B1539" s="5" t="s">
        <v>8615</v>
      </c>
      <c r="C1539" s="6">
        <v>-96</v>
      </c>
    </row>
    <row r="1540" spans="1:3" x14ac:dyDescent="0.25">
      <c r="A1540" s="7" t="s">
        <v>8637</v>
      </c>
      <c r="B1540" s="8" t="s">
        <v>8103</v>
      </c>
      <c r="C1540" s="9">
        <v>-60</v>
      </c>
    </row>
    <row r="1541" spans="1:3" x14ac:dyDescent="0.25">
      <c r="A1541" s="4" t="s">
        <v>8638</v>
      </c>
      <c r="B1541" s="5" t="s">
        <v>8608</v>
      </c>
      <c r="C1541" s="6">
        <v>-87</v>
      </c>
    </row>
    <row r="1542" spans="1:3" x14ac:dyDescent="0.25">
      <c r="A1542" s="7" t="s">
        <v>8639</v>
      </c>
      <c r="B1542" s="8" t="s">
        <v>8602</v>
      </c>
      <c r="C1542" s="9">
        <v>-93</v>
      </c>
    </row>
    <row r="1543" spans="1:3" x14ac:dyDescent="0.25">
      <c r="A1543" s="4" t="s">
        <v>8640</v>
      </c>
      <c r="B1543" s="5" t="s">
        <v>9</v>
      </c>
      <c r="C1543" s="6">
        <v>-53</v>
      </c>
    </row>
    <row r="1544" spans="1:3" x14ac:dyDescent="0.25">
      <c r="A1544" s="7" t="s">
        <v>8641</v>
      </c>
      <c r="B1544" s="8" t="s">
        <v>8612</v>
      </c>
      <c r="C1544" s="9">
        <v>-95</v>
      </c>
    </row>
    <row r="1545" spans="1:3" x14ac:dyDescent="0.25">
      <c r="A1545" s="4" t="s">
        <v>8642</v>
      </c>
      <c r="B1545" s="5" t="s">
        <v>8625</v>
      </c>
      <c r="C1545" s="6">
        <v>-93</v>
      </c>
    </row>
    <row r="1546" spans="1:3" x14ac:dyDescent="0.25">
      <c r="A1546" s="7" t="s">
        <v>8643</v>
      </c>
      <c r="B1546" s="8" t="s">
        <v>8644</v>
      </c>
      <c r="C1546" s="9">
        <v>-85</v>
      </c>
    </row>
    <row r="1547" spans="1:3" x14ac:dyDescent="0.25">
      <c r="A1547" s="4" t="s">
        <v>8645</v>
      </c>
      <c r="B1547" s="5" t="s">
        <v>8646</v>
      </c>
      <c r="C1547" s="6">
        <v>-91</v>
      </c>
    </row>
    <row r="1548" spans="1:3" x14ac:dyDescent="0.25">
      <c r="A1548" s="7" t="s">
        <v>8647</v>
      </c>
      <c r="B1548" s="8" t="s">
        <v>8606</v>
      </c>
      <c r="C1548" s="9">
        <v>-96</v>
      </c>
    </row>
    <row r="1549" spans="1:3" x14ac:dyDescent="0.25">
      <c r="A1549" s="4" t="s">
        <v>8648</v>
      </c>
      <c r="B1549" s="5" t="s">
        <v>8592</v>
      </c>
      <c r="C1549" s="6">
        <v>-92</v>
      </c>
    </row>
    <row r="1550" spans="1:3" x14ac:dyDescent="0.25">
      <c r="A1550" s="7" t="s">
        <v>8649</v>
      </c>
      <c r="B1550" s="8" t="s">
        <v>8650</v>
      </c>
      <c r="C1550" s="9">
        <v>-96</v>
      </c>
    </row>
    <row r="1551" spans="1:3" x14ac:dyDescent="0.25">
      <c r="A1551" s="4" t="s">
        <v>8651</v>
      </c>
      <c r="B1551" s="5" t="s">
        <v>8652</v>
      </c>
      <c r="C1551" s="6">
        <v>-97</v>
      </c>
    </row>
    <row r="1552" spans="1:3" x14ac:dyDescent="0.25">
      <c r="A1552" s="7" t="s">
        <v>8653</v>
      </c>
      <c r="B1552" s="8" t="s">
        <v>8622</v>
      </c>
      <c r="C1552" s="9">
        <v>-90</v>
      </c>
    </row>
    <row r="1553" spans="1:3" x14ac:dyDescent="0.25">
      <c r="A1553" s="4" t="s">
        <v>8654</v>
      </c>
      <c r="B1553" s="5" t="s">
        <v>8655</v>
      </c>
      <c r="C1553" s="6">
        <v>-95</v>
      </c>
    </row>
    <row r="1554" spans="1:3" x14ac:dyDescent="0.25">
      <c r="A1554" s="7" t="s">
        <v>8656</v>
      </c>
      <c r="B1554" s="8" t="s">
        <v>8657</v>
      </c>
      <c r="C1554" s="9">
        <v>-100</v>
      </c>
    </row>
    <row r="1555" spans="1:3" x14ac:dyDescent="0.25">
      <c r="A1555" s="4" t="s">
        <v>8658</v>
      </c>
      <c r="B1555" s="5" t="s">
        <v>8625</v>
      </c>
      <c r="C1555" s="6">
        <v>-89</v>
      </c>
    </row>
    <row r="1556" spans="1:3" x14ac:dyDescent="0.25">
      <c r="A1556" s="7" t="s">
        <v>8659</v>
      </c>
      <c r="B1556" s="8" t="s">
        <v>8644</v>
      </c>
      <c r="C1556" s="9">
        <v>-80</v>
      </c>
    </row>
    <row r="1557" spans="1:3" x14ac:dyDescent="0.25">
      <c r="A1557" s="4" t="s">
        <v>8660</v>
      </c>
      <c r="B1557" s="5" t="s">
        <v>9</v>
      </c>
      <c r="C1557" s="6">
        <v>-50</v>
      </c>
    </row>
    <row r="1558" spans="1:3" x14ac:dyDescent="0.25">
      <c r="A1558" s="7" t="s">
        <v>8661</v>
      </c>
      <c r="B1558" s="8" t="s">
        <v>8622</v>
      </c>
      <c r="C1558" s="9">
        <v>-93</v>
      </c>
    </row>
    <row r="1559" spans="1:3" x14ac:dyDescent="0.25">
      <c r="A1559" s="4" t="s">
        <v>8662</v>
      </c>
      <c r="B1559" s="5" t="s">
        <v>8103</v>
      </c>
      <c r="C1559" s="6">
        <v>-67</v>
      </c>
    </row>
    <row r="1560" spans="1:3" x14ac:dyDescent="0.25">
      <c r="A1560" s="7" t="s">
        <v>8663</v>
      </c>
      <c r="B1560" s="8" t="s">
        <v>8608</v>
      </c>
      <c r="C1560" s="9">
        <v>-95</v>
      </c>
    </row>
    <row r="1561" spans="1:3" x14ac:dyDescent="0.25">
      <c r="A1561" s="4" t="s">
        <v>8664</v>
      </c>
      <c r="B1561" s="5" t="s">
        <v>8602</v>
      </c>
      <c r="C1561" s="6">
        <v>-87</v>
      </c>
    </row>
    <row r="1562" spans="1:3" x14ac:dyDescent="0.25">
      <c r="A1562" s="7" t="s">
        <v>8665</v>
      </c>
      <c r="B1562" s="8" t="s">
        <v>8666</v>
      </c>
      <c r="C1562" s="9">
        <v>-99</v>
      </c>
    </row>
    <row r="1563" spans="1:3" x14ac:dyDescent="0.25">
      <c r="A1563" s="4" t="s">
        <v>8667</v>
      </c>
      <c r="B1563" s="5" t="s">
        <v>8668</v>
      </c>
      <c r="C1563" s="6">
        <v>-95</v>
      </c>
    </row>
    <row r="1564" spans="1:3" x14ac:dyDescent="0.25">
      <c r="A1564" s="7" t="s">
        <v>8669</v>
      </c>
      <c r="B1564" s="8" t="s">
        <v>8604</v>
      </c>
      <c r="C1564" s="9">
        <v>-95</v>
      </c>
    </row>
    <row r="1565" spans="1:3" x14ac:dyDescent="0.25">
      <c r="A1565" s="4" t="s">
        <v>8670</v>
      </c>
      <c r="B1565" s="5" t="s">
        <v>8615</v>
      </c>
      <c r="C1565" s="6">
        <v>-93</v>
      </c>
    </row>
    <row r="1566" spans="1:3" x14ac:dyDescent="0.25">
      <c r="A1566" s="7" t="s">
        <v>8671</v>
      </c>
      <c r="B1566" s="8" t="s">
        <v>8592</v>
      </c>
      <c r="C1566" s="9">
        <v>-92</v>
      </c>
    </row>
    <row r="1567" spans="1:3" x14ac:dyDescent="0.25">
      <c r="A1567" s="4" t="s">
        <v>8672</v>
      </c>
      <c r="B1567" s="5" t="s">
        <v>8657</v>
      </c>
      <c r="C1567" s="6">
        <v>-102</v>
      </c>
    </row>
    <row r="1568" spans="1:3" x14ac:dyDescent="0.25">
      <c r="A1568" s="7" t="s">
        <v>8673</v>
      </c>
      <c r="B1568" s="8" t="s">
        <v>9</v>
      </c>
      <c r="C1568" s="9">
        <v>-53</v>
      </c>
    </row>
    <row r="1569" spans="1:3" x14ac:dyDescent="0.25">
      <c r="A1569" s="4" t="s">
        <v>8674</v>
      </c>
      <c r="B1569" s="5" t="s">
        <v>8103</v>
      </c>
      <c r="C1569" s="6">
        <v>-57</v>
      </c>
    </row>
    <row r="1570" spans="1:3" x14ac:dyDescent="0.25">
      <c r="A1570" s="7" t="s">
        <v>8675</v>
      </c>
      <c r="B1570" s="8" t="s">
        <v>8644</v>
      </c>
      <c r="C1570" s="9">
        <v>-80</v>
      </c>
    </row>
    <row r="1571" spans="1:3" x14ac:dyDescent="0.25">
      <c r="A1571" s="4" t="s">
        <v>8676</v>
      </c>
      <c r="B1571" s="5" t="s">
        <v>8602</v>
      </c>
      <c r="C1571" s="6">
        <v>-86</v>
      </c>
    </row>
    <row r="1572" spans="1:3" x14ac:dyDescent="0.25">
      <c r="A1572" s="7" t="s">
        <v>8677</v>
      </c>
      <c r="B1572" s="8" t="s">
        <v>8592</v>
      </c>
      <c r="C1572" s="9">
        <v>-95</v>
      </c>
    </row>
    <row r="1573" spans="1:3" x14ac:dyDescent="0.25">
      <c r="A1573" s="4" t="s">
        <v>8678</v>
      </c>
      <c r="B1573" s="5" t="s">
        <v>8625</v>
      </c>
      <c r="C1573" s="6">
        <v>-88</v>
      </c>
    </row>
    <row r="1574" spans="1:3" x14ac:dyDescent="0.25">
      <c r="A1574" s="7" t="s">
        <v>8679</v>
      </c>
      <c r="B1574" s="8" t="s">
        <v>8608</v>
      </c>
      <c r="C1574" s="9">
        <v>-91</v>
      </c>
    </row>
    <row r="1575" spans="1:3" x14ac:dyDescent="0.25">
      <c r="A1575" s="4" t="s">
        <v>8680</v>
      </c>
      <c r="B1575" s="5" t="s">
        <v>8655</v>
      </c>
      <c r="C1575" s="6">
        <v>-94</v>
      </c>
    </row>
    <row r="1576" spans="1:3" x14ac:dyDescent="0.25">
      <c r="A1576" s="7" t="s">
        <v>8681</v>
      </c>
      <c r="B1576" s="8" t="s">
        <v>8622</v>
      </c>
      <c r="C1576" s="9">
        <v>-91</v>
      </c>
    </row>
    <row r="1577" spans="1:3" x14ac:dyDescent="0.25">
      <c r="A1577" s="4" t="s">
        <v>8682</v>
      </c>
      <c r="B1577" s="5" t="s">
        <v>8683</v>
      </c>
      <c r="C1577" s="6">
        <v>-95</v>
      </c>
    </row>
    <row r="1578" spans="1:3" x14ac:dyDescent="0.25">
      <c r="A1578" s="7" t="s">
        <v>8684</v>
      </c>
      <c r="B1578" s="8" t="s">
        <v>8615</v>
      </c>
      <c r="C1578" s="9">
        <v>-93</v>
      </c>
    </row>
    <row r="1579" spans="1:3" x14ac:dyDescent="0.25">
      <c r="A1579" s="4" t="s">
        <v>8685</v>
      </c>
      <c r="B1579" s="5" t="s">
        <v>8686</v>
      </c>
      <c r="C1579" s="6">
        <v>-93</v>
      </c>
    </row>
    <row r="1580" spans="1:3" x14ac:dyDescent="0.25">
      <c r="A1580" s="7" t="s">
        <v>8687</v>
      </c>
      <c r="B1580" s="8" t="s">
        <v>8688</v>
      </c>
      <c r="C1580" s="9">
        <v>-91</v>
      </c>
    </row>
    <row r="1581" spans="1:3" x14ac:dyDescent="0.25">
      <c r="A1581" s="4" t="s">
        <v>8689</v>
      </c>
      <c r="B1581" s="5" t="s">
        <v>8103</v>
      </c>
      <c r="C1581" s="6">
        <v>-60</v>
      </c>
    </row>
    <row r="1582" spans="1:3" x14ac:dyDescent="0.25">
      <c r="A1582" s="7" t="s">
        <v>8690</v>
      </c>
      <c r="B1582" s="8" t="s">
        <v>8644</v>
      </c>
      <c r="C1582" s="9">
        <v>-79</v>
      </c>
    </row>
    <row r="1583" spans="1:3" x14ac:dyDescent="0.25">
      <c r="A1583" s="4" t="s">
        <v>8691</v>
      </c>
      <c r="B1583" s="5" t="s">
        <v>8602</v>
      </c>
      <c r="C1583" s="6">
        <v>-88</v>
      </c>
    </row>
    <row r="1584" spans="1:3" x14ac:dyDescent="0.25">
      <c r="A1584" s="7" t="s">
        <v>8692</v>
      </c>
      <c r="B1584" s="8" t="s">
        <v>9</v>
      </c>
      <c r="C1584" s="9">
        <v>-54</v>
      </c>
    </row>
    <row r="1585" spans="1:3" x14ac:dyDescent="0.25">
      <c r="A1585" s="4" t="s">
        <v>8693</v>
      </c>
      <c r="B1585" s="5" t="s">
        <v>8615</v>
      </c>
      <c r="C1585" s="6">
        <v>-93</v>
      </c>
    </row>
    <row r="1586" spans="1:3" x14ac:dyDescent="0.25">
      <c r="A1586" s="7" t="s">
        <v>8694</v>
      </c>
      <c r="B1586" s="8" t="s">
        <v>8627</v>
      </c>
      <c r="C1586" s="9">
        <v>-92</v>
      </c>
    </row>
    <row r="1587" spans="1:3" x14ac:dyDescent="0.25">
      <c r="A1587" s="4" t="s">
        <v>8695</v>
      </c>
      <c r="B1587" s="5" t="s">
        <v>8592</v>
      </c>
      <c r="C1587" s="6">
        <v>-93</v>
      </c>
    </row>
    <row r="1588" spans="1:3" x14ac:dyDescent="0.25">
      <c r="A1588" s="7" t="s">
        <v>8696</v>
      </c>
      <c r="B1588" s="8" t="s">
        <v>8620</v>
      </c>
      <c r="C1588" s="9">
        <v>-94</v>
      </c>
    </row>
    <row r="1589" spans="1:3" x14ac:dyDescent="0.25">
      <c r="A1589" s="4" t="s">
        <v>8697</v>
      </c>
      <c r="B1589" s="5" t="s">
        <v>8618</v>
      </c>
      <c r="C1589" s="6">
        <v>-86</v>
      </c>
    </row>
    <row r="1590" spans="1:3" x14ac:dyDescent="0.25">
      <c r="A1590" s="7" t="s">
        <v>8698</v>
      </c>
      <c r="B1590" s="8" t="s">
        <v>8630</v>
      </c>
      <c r="C1590" s="9">
        <v>-88</v>
      </c>
    </row>
    <row r="1591" spans="1:3" x14ac:dyDescent="0.25">
      <c r="A1591" s="4" t="s">
        <v>8699</v>
      </c>
      <c r="B1591" s="5" t="s">
        <v>8633</v>
      </c>
      <c r="C1591" s="6">
        <v>-92</v>
      </c>
    </row>
    <row r="1592" spans="1:3" x14ac:dyDescent="0.25">
      <c r="A1592" s="7" t="s">
        <v>8700</v>
      </c>
      <c r="B1592" s="8" t="s">
        <v>8618</v>
      </c>
      <c r="C1592" s="9">
        <v>-76</v>
      </c>
    </row>
    <row r="1593" spans="1:3" x14ac:dyDescent="0.25">
      <c r="A1593" s="4" t="s">
        <v>8701</v>
      </c>
      <c r="B1593" s="5" t="s">
        <v>8630</v>
      </c>
      <c r="C1593" s="6">
        <v>-80</v>
      </c>
    </row>
    <row r="1594" spans="1:3" x14ac:dyDescent="0.25">
      <c r="A1594" s="7" t="s">
        <v>8702</v>
      </c>
      <c r="B1594" s="8" t="s">
        <v>9</v>
      </c>
      <c r="C1594" s="9">
        <v>-52</v>
      </c>
    </row>
    <row r="1595" spans="1:3" x14ac:dyDescent="0.25">
      <c r="A1595" s="4" t="s">
        <v>8703</v>
      </c>
      <c r="B1595" s="5" t="s">
        <v>8620</v>
      </c>
      <c r="C1595" s="6">
        <v>-82</v>
      </c>
    </row>
    <row r="1596" spans="1:3" x14ac:dyDescent="0.25">
      <c r="A1596" s="7" t="s">
        <v>8704</v>
      </c>
      <c r="B1596" s="8" t="s">
        <v>8633</v>
      </c>
      <c r="C1596" s="9">
        <v>-86</v>
      </c>
    </row>
    <row r="1597" spans="1:3" x14ac:dyDescent="0.25">
      <c r="A1597" s="4" t="s">
        <v>8705</v>
      </c>
      <c r="B1597" s="5" t="s">
        <v>8602</v>
      </c>
      <c r="C1597" s="6">
        <v>-88</v>
      </c>
    </row>
    <row r="1598" spans="1:3" x14ac:dyDescent="0.25">
      <c r="A1598" s="7" t="s">
        <v>8706</v>
      </c>
      <c r="B1598" s="8" t="s">
        <v>8592</v>
      </c>
      <c r="C1598" s="9">
        <v>-94</v>
      </c>
    </row>
    <row r="1599" spans="1:3" x14ac:dyDescent="0.25">
      <c r="A1599" s="4" t="s">
        <v>8707</v>
      </c>
      <c r="B1599" s="5" t="s">
        <v>8644</v>
      </c>
      <c r="C1599" s="6">
        <v>-79</v>
      </c>
    </row>
    <row r="1600" spans="1:3" x14ac:dyDescent="0.25">
      <c r="A1600" s="7" t="s">
        <v>8708</v>
      </c>
      <c r="B1600" s="8" t="s">
        <v>8608</v>
      </c>
      <c r="C1600" s="9">
        <v>-88</v>
      </c>
    </row>
    <row r="1601" spans="1:3" x14ac:dyDescent="0.25">
      <c r="A1601" s="4" t="s">
        <v>8709</v>
      </c>
      <c r="B1601" s="5" t="s">
        <v>8710</v>
      </c>
      <c r="C1601" s="6">
        <v>-96</v>
      </c>
    </row>
    <row r="1602" spans="1:3" x14ac:dyDescent="0.25">
      <c r="A1602" s="7" t="s">
        <v>8711</v>
      </c>
      <c r="B1602" s="8" t="s">
        <v>8627</v>
      </c>
      <c r="C1602" s="9">
        <v>-88</v>
      </c>
    </row>
    <row r="1603" spans="1:3" x14ac:dyDescent="0.25">
      <c r="A1603" s="4" t="s">
        <v>8712</v>
      </c>
      <c r="B1603" s="5" t="s">
        <v>8625</v>
      </c>
      <c r="C1603" s="6">
        <v>-92</v>
      </c>
    </row>
    <row r="1604" spans="1:3" x14ac:dyDescent="0.25">
      <c r="A1604" s="7" t="s">
        <v>8713</v>
      </c>
      <c r="B1604" s="8" t="s">
        <v>8714</v>
      </c>
      <c r="C1604" s="9">
        <v>-98</v>
      </c>
    </row>
    <row r="1605" spans="1:3" x14ac:dyDescent="0.25">
      <c r="A1605" s="4" t="s">
        <v>8715</v>
      </c>
      <c r="B1605" s="5" t="s">
        <v>8103</v>
      </c>
      <c r="C1605" s="6">
        <v>-63</v>
      </c>
    </row>
    <row r="1606" spans="1:3" x14ac:dyDescent="0.25">
      <c r="A1606" s="7" t="s">
        <v>8716</v>
      </c>
      <c r="B1606" s="8" t="s">
        <v>8596</v>
      </c>
      <c r="C1606" s="9">
        <v>-93</v>
      </c>
    </row>
    <row r="1607" spans="1:3" x14ac:dyDescent="0.25">
      <c r="A1607" s="4" t="s">
        <v>8717</v>
      </c>
      <c r="B1607" s="5" t="s">
        <v>8615</v>
      </c>
      <c r="C1607" s="6">
        <v>-91</v>
      </c>
    </row>
    <row r="1608" spans="1:3" x14ac:dyDescent="0.25">
      <c r="A1608" s="7" t="s">
        <v>8718</v>
      </c>
      <c r="B1608" s="8" t="s">
        <v>8719</v>
      </c>
      <c r="C1608" s="9">
        <v>-98</v>
      </c>
    </row>
    <row r="1609" spans="1:3" x14ac:dyDescent="0.25">
      <c r="A1609" s="4" t="s">
        <v>8720</v>
      </c>
      <c r="B1609" s="5" t="s">
        <v>8622</v>
      </c>
      <c r="C1609" s="6">
        <v>-99</v>
      </c>
    </row>
    <row r="1610" spans="1:3" x14ac:dyDescent="0.25">
      <c r="A1610" s="7" t="s">
        <v>8721</v>
      </c>
      <c r="B1610" s="8" t="s">
        <v>8666</v>
      </c>
      <c r="C1610" s="9">
        <v>-97</v>
      </c>
    </row>
    <row r="1611" spans="1:3" x14ac:dyDescent="0.25">
      <c r="A1611" s="4" t="s">
        <v>8722</v>
      </c>
      <c r="B1611" s="5" t="s">
        <v>8723</v>
      </c>
      <c r="C1611" s="6">
        <v>-96</v>
      </c>
    </row>
    <row r="1612" spans="1:3" x14ac:dyDescent="0.25">
      <c r="A1612" s="7" t="s">
        <v>8724</v>
      </c>
      <c r="B1612" s="8" t="s">
        <v>8683</v>
      </c>
      <c r="C1612" s="9">
        <v>-84</v>
      </c>
    </row>
    <row r="1613" spans="1:3" x14ac:dyDescent="0.25">
      <c r="A1613" s="4" t="s">
        <v>8725</v>
      </c>
      <c r="B1613" s="5" t="s">
        <v>8103</v>
      </c>
      <c r="C1613" s="6">
        <v>-57</v>
      </c>
    </row>
    <row r="1614" spans="1:3" x14ac:dyDescent="0.25">
      <c r="A1614" s="7" t="s">
        <v>8726</v>
      </c>
      <c r="B1614" s="8" t="s">
        <v>8655</v>
      </c>
      <c r="C1614" s="9">
        <v>-96</v>
      </c>
    </row>
    <row r="1615" spans="1:3" x14ac:dyDescent="0.25">
      <c r="A1615" s="4" t="s">
        <v>8727</v>
      </c>
      <c r="B1615" s="5" t="s">
        <v>9</v>
      </c>
      <c r="C1615" s="6">
        <v>-47</v>
      </c>
    </row>
    <row r="1616" spans="1:3" x14ac:dyDescent="0.25">
      <c r="A1616" s="7" t="s">
        <v>8728</v>
      </c>
      <c r="B1616" s="8" t="s">
        <v>8710</v>
      </c>
      <c r="C1616" s="9">
        <v>-86</v>
      </c>
    </row>
    <row r="1617" spans="1:3" x14ac:dyDescent="0.25">
      <c r="A1617" s="4" t="s">
        <v>8729</v>
      </c>
      <c r="B1617" s="5" t="s">
        <v>8730</v>
      </c>
      <c r="C1617" s="6">
        <v>-93</v>
      </c>
    </row>
    <row r="1618" spans="1:3" x14ac:dyDescent="0.25">
      <c r="A1618" s="7" t="s">
        <v>8731</v>
      </c>
      <c r="B1618" s="8" t="s">
        <v>8620</v>
      </c>
      <c r="C1618" s="9">
        <v>-90</v>
      </c>
    </row>
    <row r="1619" spans="1:3" x14ac:dyDescent="0.25">
      <c r="A1619" s="4" t="s">
        <v>8732</v>
      </c>
      <c r="B1619" s="5" t="s">
        <v>8633</v>
      </c>
      <c r="C1619" s="6">
        <v>-92</v>
      </c>
    </row>
    <row r="1620" spans="1:3" x14ac:dyDescent="0.25">
      <c r="A1620" s="7" t="s">
        <v>8733</v>
      </c>
      <c r="B1620" s="8" t="s">
        <v>8734</v>
      </c>
      <c r="C1620" s="9">
        <v>-91</v>
      </c>
    </row>
    <row r="1621" spans="1:3" x14ac:dyDescent="0.25">
      <c r="A1621" s="4" t="s">
        <v>8735</v>
      </c>
      <c r="B1621" s="5" t="s">
        <v>8666</v>
      </c>
      <c r="C1621" s="6">
        <v>-93</v>
      </c>
    </row>
    <row r="1622" spans="1:3" x14ac:dyDescent="0.25">
      <c r="A1622" s="7" t="s">
        <v>8736</v>
      </c>
      <c r="B1622" s="8" t="s">
        <v>8737</v>
      </c>
      <c r="C1622" s="9">
        <v>-96</v>
      </c>
    </row>
    <row r="1623" spans="1:3" x14ac:dyDescent="0.25">
      <c r="A1623" s="4" t="s">
        <v>8738</v>
      </c>
      <c r="B1623" s="5" t="s">
        <v>8739</v>
      </c>
      <c r="C1623" s="6">
        <v>-94</v>
      </c>
    </row>
    <row r="1624" spans="1:3" x14ac:dyDescent="0.25">
      <c r="A1624" s="7" t="s">
        <v>8740</v>
      </c>
      <c r="B1624" s="8" t="s">
        <v>8741</v>
      </c>
      <c r="C1624" s="9">
        <v>-91</v>
      </c>
    </row>
    <row r="1625" spans="1:3" x14ac:dyDescent="0.25">
      <c r="A1625" s="4" t="s">
        <v>8742</v>
      </c>
      <c r="B1625" s="5" t="s">
        <v>8743</v>
      </c>
      <c r="C1625" s="6">
        <v>-94</v>
      </c>
    </row>
    <row r="1626" spans="1:3" x14ac:dyDescent="0.25">
      <c r="A1626" s="7" t="s">
        <v>8744</v>
      </c>
      <c r="B1626" s="8" t="s">
        <v>8745</v>
      </c>
      <c r="C1626" s="9">
        <v>-88</v>
      </c>
    </row>
    <row r="1627" spans="1:3" x14ac:dyDescent="0.25">
      <c r="A1627" s="4" t="s">
        <v>8746</v>
      </c>
      <c r="B1627" s="5" t="s">
        <v>8747</v>
      </c>
      <c r="C1627" s="6">
        <v>-91</v>
      </c>
    </row>
    <row r="1628" spans="1:3" x14ac:dyDescent="0.25">
      <c r="A1628" s="7" t="s">
        <v>8748</v>
      </c>
      <c r="B1628" s="8" t="s">
        <v>8749</v>
      </c>
      <c r="C1628" s="9">
        <v>-89</v>
      </c>
    </row>
    <row r="1629" spans="1:3" x14ac:dyDescent="0.25">
      <c r="A1629" s="4" t="s">
        <v>8750</v>
      </c>
      <c r="B1629" s="5" t="s">
        <v>8751</v>
      </c>
      <c r="C1629" s="6">
        <v>-95</v>
      </c>
    </row>
    <row r="1630" spans="1:3" x14ac:dyDescent="0.25">
      <c r="A1630" s="7" t="s">
        <v>8752</v>
      </c>
      <c r="B1630" s="8" t="s">
        <v>8753</v>
      </c>
      <c r="C1630" s="9">
        <v>-96</v>
      </c>
    </row>
    <row r="1631" spans="1:3" x14ac:dyDescent="0.25">
      <c r="A1631" s="4" t="s">
        <v>8754</v>
      </c>
      <c r="B1631" s="5" t="s">
        <v>8755</v>
      </c>
      <c r="C1631" s="6">
        <v>-102</v>
      </c>
    </row>
    <row r="1632" spans="1:3" x14ac:dyDescent="0.25">
      <c r="A1632" s="7" t="s">
        <v>8756</v>
      </c>
      <c r="B1632" s="8" t="s">
        <v>8757</v>
      </c>
      <c r="C1632" s="9">
        <v>-92</v>
      </c>
    </row>
    <row r="1633" spans="1:3" x14ac:dyDescent="0.25">
      <c r="A1633" s="4" t="s">
        <v>8758</v>
      </c>
      <c r="B1633" s="5" t="s">
        <v>8759</v>
      </c>
      <c r="C1633" s="6">
        <v>-94</v>
      </c>
    </row>
    <row r="1634" spans="1:3" x14ac:dyDescent="0.25">
      <c r="A1634" s="7" t="s">
        <v>8760</v>
      </c>
      <c r="B1634" s="8" t="s">
        <v>8761</v>
      </c>
      <c r="C1634" s="9">
        <v>-91</v>
      </c>
    </row>
    <row r="1635" spans="1:3" x14ac:dyDescent="0.25">
      <c r="A1635" s="4" t="s">
        <v>8762</v>
      </c>
      <c r="B1635" s="5" t="s">
        <v>8763</v>
      </c>
      <c r="C1635" s="6">
        <v>-90</v>
      </c>
    </row>
    <row r="1636" spans="1:3" x14ac:dyDescent="0.25">
      <c r="A1636" s="7" t="s">
        <v>8764</v>
      </c>
      <c r="B1636" s="8" t="s">
        <v>8765</v>
      </c>
      <c r="C1636" s="9">
        <v>-78</v>
      </c>
    </row>
    <row r="1637" spans="1:3" x14ac:dyDescent="0.25">
      <c r="A1637" s="4" t="s">
        <v>8766</v>
      </c>
      <c r="B1637" s="5" t="s">
        <v>8767</v>
      </c>
      <c r="C1637" s="6">
        <v>-87</v>
      </c>
    </row>
    <row r="1638" spans="1:3" x14ac:dyDescent="0.25">
      <c r="A1638" s="7" t="s">
        <v>8768</v>
      </c>
      <c r="B1638" s="8" t="s">
        <v>8769</v>
      </c>
      <c r="C1638" s="9">
        <v>-84</v>
      </c>
    </row>
    <row r="1639" spans="1:3" x14ac:dyDescent="0.25">
      <c r="A1639" s="4" t="s">
        <v>8770</v>
      </c>
      <c r="B1639" s="5" t="s">
        <v>8759</v>
      </c>
      <c r="C1639" s="6">
        <v>-100</v>
      </c>
    </row>
    <row r="1640" spans="1:3" x14ac:dyDescent="0.25">
      <c r="A1640" s="7" t="s">
        <v>8771</v>
      </c>
      <c r="B1640" s="8" t="s">
        <v>8657</v>
      </c>
      <c r="C1640" s="9">
        <v>-99</v>
      </c>
    </row>
    <row r="1641" spans="1:3" x14ac:dyDescent="0.25">
      <c r="A1641" s="4" t="s">
        <v>8772</v>
      </c>
      <c r="B1641" s="5" t="s">
        <v>8773</v>
      </c>
      <c r="C1641" s="6">
        <v>-96</v>
      </c>
    </row>
    <row r="1642" spans="1:3" x14ac:dyDescent="0.25">
      <c r="A1642" s="7" t="s">
        <v>8774</v>
      </c>
      <c r="B1642" s="8" t="s">
        <v>9</v>
      </c>
      <c r="C1642" s="9">
        <v>-52</v>
      </c>
    </row>
    <row r="1643" spans="1:3" x14ac:dyDescent="0.25">
      <c r="A1643" s="4" t="s">
        <v>10314</v>
      </c>
      <c r="B1643" s="5" t="s">
        <v>8103</v>
      </c>
      <c r="C1643" s="6">
        <v>-60</v>
      </c>
    </row>
    <row r="1644" spans="1:3" x14ac:dyDescent="0.25">
      <c r="A1644" s="7" t="s">
        <v>10315</v>
      </c>
      <c r="B1644" s="8" t="s">
        <v>10316</v>
      </c>
      <c r="C1644" s="9">
        <v>-93</v>
      </c>
    </row>
    <row r="1645" spans="1:3" x14ac:dyDescent="0.25">
      <c r="A1645" s="4" t="s">
        <v>10317</v>
      </c>
      <c r="B1645" s="5" t="s">
        <v>10318</v>
      </c>
      <c r="C1645" s="6">
        <v>-92</v>
      </c>
    </row>
    <row r="1646" spans="1:3" x14ac:dyDescent="0.25">
      <c r="A1646" s="7" t="s">
        <v>10319</v>
      </c>
      <c r="B1646" s="8" t="s">
        <v>8757</v>
      </c>
      <c r="C1646" s="9">
        <v>-96</v>
      </c>
    </row>
    <row r="1647" spans="1:3" x14ac:dyDescent="0.25">
      <c r="A1647" s="4" t="s">
        <v>10320</v>
      </c>
      <c r="B1647" s="5" t="s">
        <v>10321</v>
      </c>
      <c r="C1647" s="6">
        <v>-95</v>
      </c>
    </row>
    <row r="1648" spans="1:3" x14ac:dyDescent="0.25">
      <c r="A1648" s="7" t="s">
        <v>10322</v>
      </c>
      <c r="B1648" s="8" t="s">
        <v>10323</v>
      </c>
      <c r="C1648" s="9">
        <v>-83</v>
      </c>
    </row>
    <row r="1649" spans="1:3" x14ac:dyDescent="0.25">
      <c r="A1649" s="4" t="s">
        <v>10324</v>
      </c>
      <c r="B1649" s="5" t="s">
        <v>10325</v>
      </c>
      <c r="C1649" s="6">
        <v>-94</v>
      </c>
    </row>
    <row r="1650" spans="1:3" x14ac:dyDescent="0.25">
      <c r="A1650" s="7" t="s">
        <v>10326</v>
      </c>
      <c r="B1650" s="8" t="s">
        <v>9</v>
      </c>
      <c r="C1650" s="9">
        <v>-46</v>
      </c>
    </row>
    <row r="1651" spans="1:3" x14ac:dyDescent="0.25">
      <c r="A1651" s="4" t="s">
        <v>10327</v>
      </c>
      <c r="B1651" s="5" t="s">
        <v>7592</v>
      </c>
      <c r="C1651" s="6">
        <v>-60</v>
      </c>
    </row>
    <row r="1652" spans="1:3" x14ac:dyDescent="0.25">
      <c r="A1652" s="7" t="s">
        <v>10328</v>
      </c>
      <c r="B1652" s="8" t="s">
        <v>8757</v>
      </c>
      <c r="C1652" s="9">
        <v>-99</v>
      </c>
    </row>
    <row r="1653" spans="1:3" x14ac:dyDescent="0.25">
      <c r="A1653" s="4" t="s">
        <v>10329</v>
      </c>
      <c r="B1653" s="5" t="s">
        <v>8655</v>
      </c>
      <c r="C1653" s="6">
        <v>-93</v>
      </c>
    </row>
    <row r="1654" spans="1:3" x14ac:dyDescent="0.25">
      <c r="A1654" s="7" t="s">
        <v>10330</v>
      </c>
      <c r="B1654" s="8" t="s">
        <v>10323</v>
      </c>
      <c r="C1654" s="9">
        <v>-92</v>
      </c>
    </row>
    <row r="1655" spans="1:3" x14ac:dyDescent="0.25">
      <c r="A1655" s="4" t="s">
        <v>10331</v>
      </c>
      <c r="B1655" s="5" t="s">
        <v>10332</v>
      </c>
      <c r="C1655" s="6">
        <v>-91</v>
      </c>
    </row>
    <row r="1656" spans="1:3" x14ac:dyDescent="0.25">
      <c r="A1656" s="7" t="s">
        <v>10333</v>
      </c>
      <c r="B1656" s="8" t="s">
        <v>10334</v>
      </c>
      <c r="C1656" s="9">
        <v>-73</v>
      </c>
    </row>
    <row r="1657" spans="1:3" x14ac:dyDescent="0.25">
      <c r="A1657" s="4" t="s">
        <v>10335</v>
      </c>
      <c r="B1657" s="5" t="s">
        <v>8666</v>
      </c>
      <c r="C1657" s="6">
        <v>-83</v>
      </c>
    </row>
    <row r="1658" spans="1:3" x14ac:dyDescent="0.25">
      <c r="A1658" s="7" t="s">
        <v>10336</v>
      </c>
      <c r="B1658" s="8" t="s">
        <v>10318</v>
      </c>
      <c r="C1658" s="9">
        <v>-80</v>
      </c>
    </row>
    <row r="1659" spans="1:3" x14ac:dyDescent="0.25">
      <c r="A1659" s="4" t="s">
        <v>10337</v>
      </c>
      <c r="B1659" s="5" t="s">
        <v>10338</v>
      </c>
      <c r="C1659" s="6">
        <v>-90</v>
      </c>
    </row>
    <row r="1660" spans="1:3" x14ac:dyDescent="0.25">
      <c r="A1660" s="7" t="s">
        <v>10339</v>
      </c>
      <c r="B1660" s="8" t="s">
        <v>10340</v>
      </c>
      <c r="C1660" s="9">
        <v>-94</v>
      </c>
    </row>
    <row r="1661" spans="1:3" x14ac:dyDescent="0.25">
      <c r="A1661" s="4" t="s">
        <v>10341</v>
      </c>
      <c r="B1661" s="5" t="s">
        <v>10342</v>
      </c>
      <c r="C1661" s="6">
        <v>-89</v>
      </c>
    </row>
    <row r="1662" spans="1:3" x14ac:dyDescent="0.25">
      <c r="A1662" s="7" t="s">
        <v>10343</v>
      </c>
      <c r="B1662" s="8" t="s">
        <v>10321</v>
      </c>
      <c r="C1662" s="9">
        <v>-91</v>
      </c>
    </row>
    <row r="1663" spans="1:3" x14ac:dyDescent="0.25">
      <c r="A1663" s="4" t="s">
        <v>10344</v>
      </c>
      <c r="B1663" s="5" t="s">
        <v>10345</v>
      </c>
      <c r="C1663" s="6">
        <v>-94</v>
      </c>
    </row>
    <row r="1664" spans="1:3" x14ac:dyDescent="0.25">
      <c r="A1664" s="7" t="s">
        <v>10346</v>
      </c>
      <c r="B1664" s="8" t="s">
        <v>7592</v>
      </c>
      <c r="C1664" s="9">
        <v>-71</v>
      </c>
    </row>
    <row r="1665" spans="1:3" x14ac:dyDescent="0.25">
      <c r="A1665" s="4" t="s">
        <v>10347</v>
      </c>
      <c r="B1665" s="5" t="s">
        <v>9</v>
      </c>
      <c r="C1665" s="6">
        <v>-54</v>
      </c>
    </row>
    <row r="1666" spans="1:3" x14ac:dyDescent="0.25">
      <c r="A1666" s="7" t="s">
        <v>10348</v>
      </c>
      <c r="B1666" s="8" t="s">
        <v>10349</v>
      </c>
      <c r="C1666" s="9">
        <v>-96</v>
      </c>
    </row>
    <row r="1667" spans="1:3" x14ac:dyDescent="0.25">
      <c r="A1667" s="4" t="s">
        <v>10350</v>
      </c>
      <c r="B1667" s="5" t="s">
        <v>10351</v>
      </c>
      <c r="C1667" s="6">
        <v>-93</v>
      </c>
    </row>
    <row r="1668" spans="1:3" x14ac:dyDescent="0.25">
      <c r="A1668" s="7" t="s">
        <v>10352</v>
      </c>
      <c r="B1668" s="8" t="s">
        <v>2099</v>
      </c>
      <c r="C1668" s="9">
        <v>-93</v>
      </c>
    </row>
    <row r="1669" spans="1:3" x14ac:dyDescent="0.25">
      <c r="A1669" s="4" t="s">
        <v>10353</v>
      </c>
      <c r="B1669" s="5" t="s">
        <v>10354</v>
      </c>
      <c r="C1669" s="6">
        <v>-93</v>
      </c>
    </row>
    <row r="1670" spans="1:3" x14ac:dyDescent="0.25">
      <c r="A1670" s="7" t="s">
        <v>10355</v>
      </c>
      <c r="B1670" s="8" t="s">
        <v>2101</v>
      </c>
      <c r="C1670" s="9">
        <v>-95</v>
      </c>
    </row>
    <row r="1671" spans="1:3" x14ac:dyDescent="0.25">
      <c r="A1671" s="4" t="s">
        <v>10356</v>
      </c>
      <c r="B1671" s="5" t="s">
        <v>10357</v>
      </c>
      <c r="C1671" s="6">
        <v>-89</v>
      </c>
    </row>
    <row r="1672" spans="1:3" x14ac:dyDescent="0.25">
      <c r="A1672" s="7" t="s">
        <v>10358</v>
      </c>
      <c r="B1672" s="8" t="s">
        <v>10359</v>
      </c>
      <c r="C1672" s="9">
        <v>-95</v>
      </c>
    </row>
    <row r="1673" spans="1:3" x14ac:dyDescent="0.25">
      <c r="A1673" s="4" t="s">
        <v>10360</v>
      </c>
      <c r="B1673" s="5" t="s">
        <v>7592</v>
      </c>
      <c r="C1673" s="6">
        <v>-60</v>
      </c>
    </row>
    <row r="1674" spans="1:3" x14ac:dyDescent="0.25">
      <c r="A1674" s="7" t="s">
        <v>10361</v>
      </c>
      <c r="B1674" s="8" t="s">
        <v>10362</v>
      </c>
      <c r="C1674" s="9">
        <v>-100</v>
      </c>
    </row>
    <row r="1675" spans="1:3" x14ac:dyDescent="0.25">
      <c r="A1675" s="4" t="s">
        <v>10363</v>
      </c>
      <c r="B1675" s="5" t="s">
        <v>10364</v>
      </c>
      <c r="C1675" s="6">
        <v>-95</v>
      </c>
    </row>
    <row r="1676" spans="1:3" x14ac:dyDescent="0.25">
      <c r="A1676" s="7" t="s">
        <v>10365</v>
      </c>
      <c r="B1676" s="8" t="s">
        <v>9</v>
      </c>
      <c r="C1676" s="9">
        <v>-57</v>
      </c>
    </row>
    <row r="1677" spans="1:3" x14ac:dyDescent="0.25">
      <c r="A1677" s="4" t="s">
        <v>10366</v>
      </c>
      <c r="B1677" s="5" t="s">
        <v>10367</v>
      </c>
      <c r="C1677" s="6">
        <v>-93</v>
      </c>
    </row>
    <row r="1678" spans="1:3" x14ac:dyDescent="0.25">
      <c r="A1678" s="7" t="s">
        <v>10368</v>
      </c>
      <c r="B1678" s="8" t="s">
        <v>10369</v>
      </c>
      <c r="C1678" s="9">
        <v>-97</v>
      </c>
    </row>
    <row r="1679" spans="1:3" x14ac:dyDescent="0.25">
      <c r="A1679" s="4" t="s">
        <v>10370</v>
      </c>
      <c r="B1679" s="5" t="s">
        <v>10371</v>
      </c>
      <c r="C1679" s="6">
        <v>-86</v>
      </c>
    </row>
    <row r="1680" spans="1:3" x14ac:dyDescent="0.25">
      <c r="A1680" s="7" t="s">
        <v>10372</v>
      </c>
      <c r="B1680" s="8" t="s">
        <v>2163</v>
      </c>
      <c r="C1680" s="9">
        <v>-94</v>
      </c>
    </row>
    <row r="1681" spans="1:3" x14ac:dyDescent="0.25">
      <c r="A1681" s="4" t="s">
        <v>10373</v>
      </c>
      <c r="B1681" s="5" t="s">
        <v>10374</v>
      </c>
      <c r="C1681" s="6">
        <v>-89</v>
      </c>
    </row>
    <row r="1682" spans="1:3" x14ac:dyDescent="0.25">
      <c r="A1682" s="7" t="s">
        <v>10375</v>
      </c>
      <c r="B1682" s="8" t="s">
        <v>2145</v>
      </c>
      <c r="C1682" s="9">
        <v>-96</v>
      </c>
    </row>
    <row r="1683" spans="1:3" x14ac:dyDescent="0.25">
      <c r="A1683" s="4" t="s">
        <v>10376</v>
      </c>
      <c r="B1683" s="5" t="s">
        <v>8666</v>
      </c>
      <c r="C1683" s="6">
        <v>-86</v>
      </c>
    </row>
    <row r="1684" spans="1:3" x14ac:dyDescent="0.25">
      <c r="A1684" s="7" t="s">
        <v>10377</v>
      </c>
      <c r="B1684" s="8" t="s">
        <v>10378</v>
      </c>
      <c r="C1684" s="9">
        <v>-95</v>
      </c>
    </row>
    <row r="1685" spans="1:3" x14ac:dyDescent="0.25">
      <c r="A1685" s="4" t="s">
        <v>10379</v>
      </c>
      <c r="B1685" s="5" t="s">
        <v>10380</v>
      </c>
      <c r="C1685" s="6">
        <v>-87</v>
      </c>
    </row>
    <row r="1686" spans="1:3" x14ac:dyDescent="0.25">
      <c r="A1686" s="7" t="s">
        <v>10381</v>
      </c>
      <c r="B1686" s="8" t="s">
        <v>10334</v>
      </c>
      <c r="C1686" s="9">
        <v>-88</v>
      </c>
    </row>
    <row r="1687" spans="1:3" x14ac:dyDescent="0.25">
      <c r="A1687" s="4" t="s">
        <v>10382</v>
      </c>
      <c r="B1687" s="5" t="s">
        <v>9</v>
      </c>
      <c r="C1687" s="6">
        <v>-44</v>
      </c>
    </row>
    <row r="1688" spans="1:3" x14ac:dyDescent="0.25">
      <c r="A1688" s="7" t="s">
        <v>10383</v>
      </c>
      <c r="B1688" s="8" t="s">
        <v>7592</v>
      </c>
      <c r="C1688" s="9">
        <v>-67</v>
      </c>
    </row>
    <row r="1689" spans="1:3" x14ac:dyDescent="0.25">
      <c r="A1689" s="4" t="s">
        <v>10384</v>
      </c>
      <c r="B1689" s="5" t="s">
        <v>10385</v>
      </c>
      <c r="C1689" s="6">
        <v>-89</v>
      </c>
    </row>
    <row r="1690" spans="1:3" x14ac:dyDescent="0.25">
      <c r="A1690" s="7" t="s">
        <v>10386</v>
      </c>
      <c r="B1690" s="8" t="s">
        <v>2163</v>
      </c>
      <c r="C1690" s="9">
        <v>-99</v>
      </c>
    </row>
    <row r="1691" spans="1:3" x14ac:dyDescent="0.25">
      <c r="A1691" s="4" t="s">
        <v>10387</v>
      </c>
      <c r="B1691" s="5" t="s">
        <v>10388</v>
      </c>
      <c r="C1691" s="6">
        <v>-95</v>
      </c>
    </row>
    <row r="1692" spans="1:3" x14ac:dyDescent="0.25">
      <c r="A1692" s="7" t="s">
        <v>10389</v>
      </c>
      <c r="B1692" s="8" t="s">
        <v>10390</v>
      </c>
      <c r="C1692" s="9">
        <v>-94</v>
      </c>
    </row>
    <row r="1693" spans="1:3" x14ac:dyDescent="0.25">
      <c r="A1693" s="4" t="s">
        <v>10391</v>
      </c>
      <c r="B1693" s="5" t="s">
        <v>9</v>
      </c>
      <c r="C1693" s="6">
        <v>-49</v>
      </c>
    </row>
    <row r="1694" spans="1:3" x14ac:dyDescent="0.25">
      <c r="A1694" s="7" t="s">
        <v>10392</v>
      </c>
      <c r="B1694" s="8" t="s">
        <v>7592</v>
      </c>
      <c r="C1694" s="9">
        <v>-59</v>
      </c>
    </row>
    <row r="1695" spans="1:3" x14ac:dyDescent="0.25">
      <c r="A1695" s="4" t="s">
        <v>10393</v>
      </c>
      <c r="B1695" s="5" t="s">
        <v>10334</v>
      </c>
      <c r="C1695" s="6">
        <v>-98</v>
      </c>
    </row>
    <row r="1696" spans="1:3" x14ac:dyDescent="0.25">
      <c r="A1696" s="7" t="s">
        <v>10394</v>
      </c>
      <c r="B1696" s="8" t="s">
        <v>2163</v>
      </c>
      <c r="C1696" s="9">
        <v>-94</v>
      </c>
    </row>
    <row r="1697" spans="1:3" x14ac:dyDescent="0.25">
      <c r="A1697" s="4" t="s">
        <v>10395</v>
      </c>
      <c r="B1697" s="5" t="s">
        <v>2145</v>
      </c>
      <c r="C1697" s="6">
        <v>-93</v>
      </c>
    </row>
    <row r="1698" spans="1:3" x14ac:dyDescent="0.25">
      <c r="A1698" s="7" t="s">
        <v>10396</v>
      </c>
      <c r="B1698" s="8" t="s">
        <v>8666</v>
      </c>
      <c r="C1698" s="9">
        <v>-83</v>
      </c>
    </row>
    <row r="1699" spans="1:3" x14ac:dyDescent="0.25">
      <c r="A1699" s="4" t="s">
        <v>10397</v>
      </c>
      <c r="B1699" s="5" t="s">
        <v>10388</v>
      </c>
      <c r="C1699" s="6">
        <v>-78</v>
      </c>
    </row>
    <row r="1700" spans="1:3" x14ac:dyDescent="0.25">
      <c r="A1700" s="7" t="s">
        <v>10398</v>
      </c>
      <c r="B1700" s="8" t="s">
        <v>10399</v>
      </c>
      <c r="C1700" s="9">
        <v>-90</v>
      </c>
    </row>
    <row r="1701" spans="1:3" x14ac:dyDescent="0.25">
      <c r="A1701" s="4" t="s">
        <v>10400</v>
      </c>
      <c r="B1701" s="5" t="s">
        <v>10401</v>
      </c>
      <c r="C1701" s="6">
        <v>-99</v>
      </c>
    </row>
    <row r="1702" spans="1:3" x14ac:dyDescent="0.25">
      <c r="A1702" s="7" t="s">
        <v>10402</v>
      </c>
      <c r="B1702" s="8" t="s">
        <v>9</v>
      </c>
      <c r="C1702" s="9">
        <v>-48</v>
      </c>
    </row>
    <row r="1703" spans="1:3" x14ac:dyDescent="0.25">
      <c r="A1703" s="4" t="s">
        <v>10403</v>
      </c>
      <c r="B1703" s="5" t="s">
        <v>2143</v>
      </c>
      <c r="C1703" s="6">
        <v>-97</v>
      </c>
    </row>
    <row r="1704" spans="1:3" x14ac:dyDescent="0.25">
      <c r="A1704" s="7" t="s">
        <v>10404</v>
      </c>
      <c r="B1704" s="8" t="s">
        <v>7592</v>
      </c>
      <c r="C1704" s="9">
        <v>-76</v>
      </c>
    </row>
    <row r="1705" spans="1:3" x14ac:dyDescent="0.25">
      <c r="A1705" s="4" t="s">
        <v>10405</v>
      </c>
      <c r="B1705" s="5" t="s">
        <v>10406</v>
      </c>
      <c r="C1705" s="6">
        <v>-90</v>
      </c>
    </row>
    <row r="1706" spans="1:3" x14ac:dyDescent="0.25">
      <c r="A1706" s="7" t="s">
        <v>10407</v>
      </c>
      <c r="B1706" s="8" t="s">
        <v>10408</v>
      </c>
      <c r="C1706" s="9">
        <v>-95</v>
      </c>
    </row>
    <row r="1707" spans="1:3" x14ac:dyDescent="0.25">
      <c r="A1707" s="4" t="s">
        <v>10409</v>
      </c>
      <c r="B1707" s="5" t="s">
        <v>2155</v>
      </c>
      <c r="C1707" s="6">
        <v>-93</v>
      </c>
    </row>
    <row r="1708" spans="1:3" x14ac:dyDescent="0.25">
      <c r="A1708" s="7" t="s">
        <v>10410</v>
      </c>
      <c r="B1708" s="8" t="s">
        <v>2147</v>
      </c>
      <c r="C1708" s="9">
        <v>-97</v>
      </c>
    </row>
    <row r="1709" spans="1:3" x14ac:dyDescent="0.25">
      <c r="A1709" s="4" t="s">
        <v>10411</v>
      </c>
      <c r="B1709" s="5" t="s">
        <v>2153</v>
      </c>
      <c r="C1709" s="6">
        <v>-91</v>
      </c>
    </row>
    <row r="1710" spans="1:3" x14ac:dyDescent="0.25">
      <c r="A1710" s="7" t="s">
        <v>10412</v>
      </c>
      <c r="B1710" s="8" t="s">
        <v>2161</v>
      </c>
      <c r="C1710" s="9">
        <v>-91</v>
      </c>
    </row>
    <row r="1711" spans="1:3" x14ac:dyDescent="0.25">
      <c r="A1711" s="4" t="s">
        <v>10413</v>
      </c>
      <c r="B1711" s="5" t="s">
        <v>10414</v>
      </c>
      <c r="C1711" s="6">
        <v>-97</v>
      </c>
    </row>
    <row r="1712" spans="1:3" x14ac:dyDescent="0.25">
      <c r="A1712" s="7" t="s">
        <v>10415</v>
      </c>
      <c r="B1712" s="8" t="s">
        <v>2159</v>
      </c>
      <c r="C1712" s="9">
        <v>-94</v>
      </c>
    </row>
    <row r="1713" spans="1:3" x14ac:dyDescent="0.25">
      <c r="A1713" s="4" t="s">
        <v>10416</v>
      </c>
      <c r="B1713" s="5" t="s">
        <v>10417</v>
      </c>
      <c r="C1713" s="6">
        <v>-93</v>
      </c>
    </row>
    <row r="1714" spans="1:3" x14ac:dyDescent="0.25">
      <c r="A1714" s="7" t="s">
        <v>10418</v>
      </c>
      <c r="B1714" s="8" t="s">
        <v>10419</v>
      </c>
      <c r="C1714" s="9">
        <v>-97</v>
      </c>
    </row>
    <row r="1715" spans="1:3" x14ac:dyDescent="0.25">
      <c r="A1715" s="4" t="s">
        <v>10420</v>
      </c>
      <c r="B1715" s="5" t="s">
        <v>10334</v>
      </c>
      <c r="C1715" s="6">
        <v>-100</v>
      </c>
    </row>
    <row r="1716" spans="1:3" x14ac:dyDescent="0.25">
      <c r="A1716" s="7" t="s">
        <v>10421</v>
      </c>
      <c r="B1716" s="8" t="s">
        <v>10422</v>
      </c>
      <c r="C1716" s="9">
        <v>-87</v>
      </c>
    </row>
    <row r="1717" spans="1:3" x14ac:dyDescent="0.25">
      <c r="A1717" s="4" t="s">
        <v>10423</v>
      </c>
      <c r="B1717" s="5" t="s">
        <v>2155</v>
      </c>
      <c r="C1717" s="6">
        <v>-93</v>
      </c>
    </row>
    <row r="1718" spans="1:3" x14ac:dyDescent="0.25">
      <c r="A1718" s="7" t="s">
        <v>10424</v>
      </c>
      <c r="B1718" s="8" t="s">
        <v>10334</v>
      </c>
      <c r="C1718" s="9">
        <v>-94</v>
      </c>
    </row>
    <row r="1719" spans="1:3" x14ac:dyDescent="0.25">
      <c r="A1719" s="4" t="s">
        <v>10425</v>
      </c>
      <c r="B1719" s="5" t="s">
        <v>8666</v>
      </c>
      <c r="C1719" s="6">
        <v>-87</v>
      </c>
    </row>
    <row r="1720" spans="1:3" x14ac:dyDescent="0.25">
      <c r="A1720" s="7" t="s">
        <v>10426</v>
      </c>
      <c r="B1720" s="8" t="s">
        <v>2155</v>
      </c>
      <c r="C1720" s="9">
        <v>-94</v>
      </c>
    </row>
    <row r="1721" spans="1:3" x14ac:dyDescent="0.25">
      <c r="A1721" s="4" t="s">
        <v>10427</v>
      </c>
      <c r="B1721" s="5" t="s">
        <v>9</v>
      </c>
      <c r="C1721" s="6">
        <v>-52</v>
      </c>
    </row>
    <row r="1722" spans="1:3" x14ac:dyDescent="0.25">
      <c r="A1722" s="7" t="s">
        <v>10428</v>
      </c>
      <c r="B1722" s="8" t="s">
        <v>2161</v>
      </c>
      <c r="C1722" s="9">
        <v>-93</v>
      </c>
    </row>
    <row r="1723" spans="1:3" x14ac:dyDescent="0.25">
      <c r="A1723" s="4" t="s">
        <v>10429</v>
      </c>
      <c r="B1723" s="5" t="s">
        <v>10430</v>
      </c>
      <c r="C1723" s="6">
        <v>-87</v>
      </c>
    </row>
    <row r="1724" spans="1:3" x14ac:dyDescent="0.25">
      <c r="A1724" s="7" t="s">
        <v>10431</v>
      </c>
      <c r="B1724" s="8" t="s">
        <v>10432</v>
      </c>
      <c r="C1724" s="9">
        <v>-88</v>
      </c>
    </row>
    <row r="1725" spans="1:3" x14ac:dyDescent="0.25">
      <c r="A1725" s="4" t="s">
        <v>10433</v>
      </c>
      <c r="B1725" s="5" t="s">
        <v>10434</v>
      </c>
      <c r="C1725" s="6">
        <v>-99</v>
      </c>
    </row>
    <row r="1726" spans="1:3" x14ac:dyDescent="0.25">
      <c r="A1726" s="7" t="s">
        <v>10435</v>
      </c>
      <c r="B1726" s="8" t="s">
        <v>7592</v>
      </c>
      <c r="C1726" s="9">
        <v>-59</v>
      </c>
    </row>
    <row r="1727" spans="1:3" x14ac:dyDescent="0.25">
      <c r="A1727" s="4" t="s">
        <v>10436</v>
      </c>
      <c r="B1727" s="5" t="s">
        <v>10437</v>
      </c>
      <c r="C1727" s="6">
        <v>-99</v>
      </c>
    </row>
    <row r="1728" spans="1:3" x14ac:dyDescent="0.25">
      <c r="A1728" s="7" t="s">
        <v>10438</v>
      </c>
      <c r="B1728" s="8" t="s">
        <v>2155</v>
      </c>
      <c r="C1728" s="9">
        <v>-88</v>
      </c>
    </row>
    <row r="1729" spans="1:3" x14ac:dyDescent="0.25">
      <c r="A1729" s="4" t="s">
        <v>10439</v>
      </c>
      <c r="B1729" s="5" t="s">
        <v>7592</v>
      </c>
      <c r="C1729" s="6">
        <v>-60</v>
      </c>
    </row>
    <row r="1730" spans="1:3" x14ac:dyDescent="0.25">
      <c r="A1730" s="7" t="s">
        <v>10440</v>
      </c>
      <c r="B1730" s="8" t="s">
        <v>2161</v>
      </c>
      <c r="C1730" s="9">
        <v>-89</v>
      </c>
    </row>
    <row r="1731" spans="1:3" x14ac:dyDescent="0.25">
      <c r="A1731" s="4" t="s">
        <v>10441</v>
      </c>
      <c r="B1731" s="5" t="s">
        <v>10442</v>
      </c>
      <c r="C1731" s="6">
        <v>-92</v>
      </c>
    </row>
    <row r="1732" spans="1:3" x14ac:dyDescent="0.25">
      <c r="A1732" s="7" t="s">
        <v>10443</v>
      </c>
      <c r="B1732" s="8" t="s">
        <v>9</v>
      </c>
      <c r="C1732" s="9">
        <v>-56</v>
      </c>
    </row>
    <row r="1733" spans="1:3" x14ac:dyDescent="0.25">
      <c r="A1733" s="4" t="s">
        <v>10444</v>
      </c>
      <c r="B1733" s="5" t="s">
        <v>10334</v>
      </c>
      <c r="C1733" s="6">
        <v>-90</v>
      </c>
    </row>
    <row r="1734" spans="1:3" x14ac:dyDescent="0.25">
      <c r="A1734" s="7" t="s">
        <v>10445</v>
      </c>
      <c r="B1734" s="8" t="s">
        <v>10446</v>
      </c>
      <c r="C1734" s="9">
        <v>-94</v>
      </c>
    </row>
    <row r="1735" spans="1:3" x14ac:dyDescent="0.25">
      <c r="A1735" s="4" t="s">
        <v>10447</v>
      </c>
      <c r="B1735" s="5" t="s">
        <v>10448</v>
      </c>
      <c r="C1735" s="6">
        <v>-94</v>
      </c>
    </row>
    <row r="1736" spans="1:3" x14ac:dyDescent="0.25">
      <c r="A1736" s="7" t="s">
        <v>10449</v>
      </c>
      <c r="B1736" s="8" t="s">
        <v>10450</v>
      </c>
      <c r="C1736" s="9">
        <v>-94</v>
      </c>
    </row>
    <row r="1737" spans="1:3" x14ac:dyDescent="0.25">
      <c r="A1737" s="4" t="s">
        <v>10451</v>
      </c>
      <c r="B1737" s="5" t="s">
        <v>8666</v>
      </c>
      <c r="C1737" s="6">
        <v>-90</v>
      </c>
    </row>
    <row r="1738" spans="1:3" x14ac:dyDescent="0.25">
      <c r="A1738" s="7" t="s">
        <v>10452</v>
      </c>
      <c r="B1738" s="8" t="s">
        <v>10434</v>
      </c>
      <c r="C1738" s="9">
        <v>-98</v>
      </c>
    </row>
    <row r="1739" spans="1:3" x14ac:dyDescent="0.25">
      <c r="A1739" s="4" t="s">
        <v>10453</v>
      </c>
      <c r="B1739" s="5" t="s">
        <v>10454</v>
      </c>
      <c r="C1739" s="6">
        <v>-87</v>
      </c>
    </row>
    <row r="1740" spans="1:3" x14ac:dyDescent="0.25">
      <c r="A1740" s="7" t="s">
        <v>10455</v>
      </c>
      <c r="B1740" s="8" t="s">
        <v>10456</v>
      </c>
      <c r="C1740" s="9">
        <v>-92</v>
      </c>
    </row>
    <row r="1741" spans="1:3" x14ac:dyDescent="0.25">
      <c r="A1741" s="4" t="s">
        <v>10457</v>
      </c>
      <c r="B1741" s="5" t="s">
        <v>10458</v>
      </c>
      <c r="C1741" s="6">
        <v>-93</v>
      </c>
    </row>
    <row r="1742" spans="1:3" x14ac:dyDescent="0.25">
      <c r="A1742" s="7" t="s">
        <v>10459</v>
      </c>
      <c r="B1742" s="8" t="s">
        <v>10460</v>
      </c>
      <c r="C1742" s="9">
        <v>-92</v>
      </c>
    </row>
    <row r="1743" spans="1:3" x14ac:dyDescent="0.25">
      <c r="A1743" s="4" t="s">
        <v>10461</v>
      </c>
      <c r="B1743" s="5" t="s">
        <v>10462</v>
      </c>
      <c r="C1743" s="6">
        <v>-92</v>
      </c>
    </row>
    <row r="1744" spans="1:3" x14ac:dyDescent="0.25">
      <c r="A1744" s="7" t="s">
        <v>10463</v>
      </c>
      <c r="B1744" s="8" t="s">
        <v>7592</v>
      </c>
      <c r="C1744" s="9">
        <v>-68</v>
      </c>
    </row>
    <row r="1745" spans="1:3" x14ac:dyDescent="0.25">
      <c r="A1745" s="4" t="s">
        <v>10464</v>
      </c>
      <c r="B1745" s="5" t="s">
        <v>8666</v>
      </c>
      <c r="C1745" s="6">
        <v>-93</v>
      </c>
    </row>
    <row r="1746" spans="1:3" x14ac:dyDescent="0.25">
      <c r="A1746" s="7" t="s">
        <v>10465</v>
      </c>
      <c r="B1746" s="8" t="s">
        <v>9</v>
      </c>
      <c r="C1746" s="9">
        <v>-48</v>
      </c>
    </row>
    <row r="1747" spans="1:3" x14ac:dyDescent="0.25">
      <c r="A1747" s="4" t="s">
        <v>10466</v>
      </c>
      <c r="B1747" s="5" t="s">
        <v>10467</v>
      </c>
      <c r="C1747" s="6">
        <v>-94</v>
      </c>
    </row>
    <row r="1748" spans="1:3" x14ac:dyDescent="0.25">
      <c r="A1748" s="7" t="s">
        <v>10468</v>
      </c>
      <c r="B1748" s="8" t="s">
        <v>10469</v>
      </c>
      <c r="C1748" s="9">
        <v>-95</v>
      </c>
    </row>
    <row r="1749" spans="1:3" x14ac:dyDescent="0.25">
      <c r="A1749" s="4" t="s">
        <v>10470</v>
      </c>
      <c r="B1749" s="5" t="s">
        <v>10471</v>
      </c>
      <c r="C1749" s="6">
        <v>-93</v>
      </c>
    </row>
    <row r="1750" spans="1:3" x14ac:dyDescent="0.25">
      <c r="A1750" s="7" t="s">
        <v>10472</v>
      </c>
      <c r="B1750" s="8" t="s">
        <v>7592</v>
      </c>
      <c r="C1750" s="9">
        <v>-57</v>
      </c>
    </row>
    <row r="1751" spans="1:3" x14ac:dyDescent="0.25">
      <c r="A1751" s="4" t="s">
        <v>10473</v>
      </c>
      <c r="B1751" s="5" t="s">
        <v>10474</v>
      </c>
      <c r="C1751" s="6">
        <v>-96</v>
      </c>
    </row>
    <row r="1752" spans="1:3" x14ac:dyDescent="0.25">
      <c r="A1752" s="7" t="s">
        <v>10475</v>
      </c>
      <c r="B1752" s="8" t="s">
        <v>9</v>
      </c>
      <c r="C1752" s="9">
        <v>-51</v>
      </c>
    </row>
    <row r="1753" spans="1:3" x14ac:dyDescent="0.25">
      <c r="A1753" s="4" t="s">
        <v>10476</v>
      </c>
      <c r="B1753" s="5" t="s">
        <v>10469</v>
      </c>
      <c r="C1753" s="6">
        <v>-90</v>
      </c>
    </row>
    <row r="1754" spans="1:3" x14ac:dyDescent="0.25">
      <c r="A1754" s="7" t="s">
        <v>10477</v>
      </c>
      <c r="B1754" s="8" t="s">
        <v>10478</v>
      </c>
      <c r="C1754" s="9">
        <v>-87</v>
      </c>
    </row>
    <row r="1755" spans="1:3" x14ac:dyDescent="0.25">
      <c r="A1755" s="4" t="s">
        <v>10479</v>
      </c>
      <c r="B1755" s="5" t="s">
        <v>10471</v>
      </c>
      <c r="C1755" s="6">
        <v>-93</v>
      </c>
    </row>
    <row r="1756" spans="1:3" x14ac:dyDescent="0.25">
      <c r="A1756" s="7" t="s">
        <v>10480</v>
      </c>
      <c r="B1756" s="8" t="s">
        <v>10481</v>
      </c>
      <c r="C1756" s="9">
        <v>-96</v>
      </c>
    </row>
    <row r="1757" spans="1:3" x14ac:dyDescent="0.25">
      <c r="A1757" s="4" t="s">
        <v>10482</v>
      </c>
      <c r="B1757" s="5" t="s">
        <v>10483</v>
      </c>
      <c r="C1757" s="6">
        <v>-93</v>
      </c>
    </row>
    <row r="1758" spans="1:3" x14ac:dyDescent="0.25">
      <c r="A1758" s="7" t="s">
        <v>10484</v>
      </c>
      <c r="B1758" s="8" t="s">
        <v>10485</v>
      </c>
      <c r="C1758" s="9">
        <v>-96</v>
      </c>
    </row>
    <row r="1759" spans="1:3" x14ac:dyDescent="0.25">
      <c r="A1759" s="4" t="s">
        <v>10486</v>
      </c>
      <c r="B1759" s="5" t="s">
        <v>10487</v>
      </c>
      <c r="C1759" s="6">
        <v>-100</v>
      </c>
    </row>
    <row r="1760" spans="1:3" x14ac:dyDescent="0.25">
      <c r="A1760" s="7" t="s">
        <v>10488</v>
      </c>
      <c r="B1760" s="8" t="s">
        <v>7592</v>
      </c>
      <c r="C1760" s="9">
        <v>-56</v>
      </c>
    </row>
    <row r="1761" spans="1:3" x14ac:dyDescent="0.25">
      <c r="A1761" s="4" t="s">
        <v>10489</v>
      </c>
      <c r="B1761" s="5" t="s">
        <v>10490</v>
      </c>
      <c r="C1761" s="6">
        <v>-97</v>
      </c>
    </row>
    <row r="1762" spans="1:3" x14ac:dyDescent="0.25">
      <c r="A1762" s="7" t="s">
        <v>10491</v>
      </c>
      <c r="B1762" s="8" t="s">
        <v>9</v>
      </c>
      <c r="C1762" s="9">
        <v>-43</v>
      </c>
    </row>
    <row r="1763" spans="1:3" x14ac:dyDescent="0.25">
      <c r="A1763" s="4" t="s">
        <v>10492</v>
      </c>
      <c r="B1763" s="5" t="s">
        <v>10493</v>
      </c>
      <c r="C1763" s="6">
        <v>-91</v>
      </c>
    </row>
    <row r="1764" spans="1:3" x14ac:dyDescent="0.25">
      <c r="A1764" s="7" t="s">
        <v>10494</v>
      </c>
      <c r="B1764" s="8" t="s">
        <v>10495</v>
      </c>
      <c r="C1764" s="9">
        <v>-94</v>
      </c>
    </row>
    <row r="1765" spans="1:3" x14ac:dyDescent="0.25">
      <c r="A1765" s="4" t="s">
        <v>10496</v>
      </c>
      <c r="B1765" s="5" t="s">
        <v>10497</v>
      </c>
      <c r="C1765" s="6">
        <v>-98</v>
      </c>
    </row>
    <row r="1766" spans="1:3" x14ac:dyDescent="0.25">
      <c r="A1766" s="7" t="s">
        <v>10498</v>
      </c>
      <c r="B1766" s="8" t="s">
        <v>10499</v>
      </c>
      <c r="C1766" s="9">
        <v>-76</v>
      </c>
    </row>
    <row r="1767" spans="1:3" x14ac:dyDescent="0.25">
      <c r="A1767" s="4" t="s">
        <v>10500</v>
      </c>
      <c r="B1767" s="5" t="s">
        <v>10501</v>
      </c>
      <c r="C1767" s="6">
        <v>-99</v>
      </c>
    </row>
    <row r="1768" spans="1:3" x14ac:dyDescent="0.25">
      <c r="A1768" s="7" t="s">
        <v>10502</v>
      </c>
      <c r="B1768" s="8" t="s">
        <v>10503</v>
      </c>
      <c r="C1768" s="9">
        <v>-97</v>
      </c>
    </row>
    <row r="1769" spans="1:3" x14ac:dyDescent="0.25">
      <c r="A1769" s="4" t="s">
        <v>10504</v>
      </c>
      <c r="B1769" s="5" t="s">
        <v>2202</v>
      </c>
      <c r="C1769" s="6">
        <v>-95</v>
      </c>
    </row>
    <row r="1770" spans="1:3" x14ac:dyDescent="0.25">
      <c r="A1770" s="7" t="s">
        <v>10505</v>
      </c>
      <c r="B1770" s="8" t="s">
        <v>10506</v>
      </c>
      <c r="C1770" s="9">
        <v>-93</v>
      </c>
    </row>
    <row r="1771" spans="1:3" x14ac:dyDescent="0.25">
      <c r="A1771" s="4" t="s">
        <v>10507</v>
      </c>
      <c r="B1771" s="5" t="s">
        <v>10508</v>
      </c>
      <c r="C1771" s="6">
        <v>-81</v>
      </c>
    </row>
    <row r="1772" spans="1:3" x14ac:dyDescent="0.25">
      <c r="A1772" s="7" t="s">
        <v>10509</v>
      </c>
      <c r="B1772" s="8" t="s">
        <v>10510</v>
      </c>
      <c r="C1772" s="9">
        <v>-88</v>
      </c>
    </row>
    <row r="1773" spans="1:3" x14ac:dyDescent="0.25">
      <c r="A1773" s="4" t="s">
        <v>10511</v>
      </c>
      <c r="B1773" s="5" t="s">
        <v>8666</v>
      </c>
      <c r="C1773" s="6">
        <v>-92</v>
      </c>
    </row>
    <row r="1774" spans="1:3" x14ac:dyDescent="0.25">
      <c r="A1774" s="7" t="s">
        <v>10512</v>
      </c>
      <c r="B1774" s="8" t="s">
        <v>10334</v>
      </c>
      <c r="C1774" s="9">
        <v>-94</v>
      </c>
    </row>
    <row r="1775" spans="1:3" x14ac:dyDescent="0.25">
      <c r="A1775" s="4" t="s">
        <v>10513</v>
      </c>
      <c r="B1775" s="5" t="s">
        <v>10514</v>
      </c>
      <c r="C1775" s="6">
        <v>-98</v>
      </c>
    </row>
    <row r="1776" spans="1:3" x14ac:dyDescent="0.25">
      <c r="A1776" s="7" t="s">
        <v>10515</v>
      </c>
      <c r="B1776" s="8" t="s">
        <v>10516</v>
      </c>
      <c r="C1776" s="9">
        <v>-98</v>
      </c>
    </row>
    <row r="1777" spans="1:3" x14ac:dyDescent="0.25">
      <c r="A1777" s="4" t="s">
        <v>10517</v>
      </c>
      <c r="B1777" s="5" t="s">
        <v>7592</v>
      </c>
      <c r="C1777" s="6">
        <v>-60</v>
      </c>
    </row>
    <row r="1778" spans="1:3" x14ac:dyDescent="0.25">
      <c r="A1778" s="7" t="s">
        <v>10518</v>
      </c>
      <c r="B1778" s="8" t="s">
        <v>10519</v>
      </c>
      <c r="C1778" s="9">
        <v>-83</v>
      </c>
    </row>
    <row r="1779" spans="1:3" x14ac:dyDescent="0.25">
      <c r="A1779" s="4" t="s">
        <v>10520</v>
      </c>
      <c r="B1779" s="5" t="s">
        <v>10519</v>
      </c>
      <c r="C1779" s="6">
        <v>-81</v>
      </c>
    </row>
    <row r="1780" spans="1:3" x14ac:dyDescent="0.25">
      <c r="A1780" s="7" t="s">
        <v>10521</v>
      </c>
      <c r="B1780" s="8" t="s">
        <v>10514</v>
      </c>
      <c r="C1780" s="9">
        <v>-97</v>
      </c>
    </row>
    <row r="1781" spans="1:3" x14ac:dyDescent="0.25">
      <c r="A1781" s="4" t="s">
        <v>10522</v>
      </c>
      <c r="B1781" s="5" t="s">
        <v>9</v>
      </c>
      <c r="C1781" s="6">
        <v>-51</v>
      </c>
    </row>
    <row r="1782" spans="1:3" x14ac:dyDescent="0.25">
      <c r="A1782" s="7" t="s">
        <v>10523</v>
      </c>
      <c r="B1782" s="8" t="s">
        <v>110</v>
      </c>
      <c r="C1782" s="9">
        <v>-51</v>
      </c>
    </row>
    <row r="1783" spans="1:3" x14ac:dyDescent="0.25">
      <c r="A1783" s="4" t="s">
        <v>10524</v>
      </c>
      <c r="B1783" s="5" t="s">
        <v>2202</v>
      </c>
      <c r="C1783" s="6">
        <v>-88</v>
      </c>
    </row>
    <row r="1784" spans="1:3" x14ac:dyDescent="0.25">
      <c r="A1784" s="7" t="s">
        <v>10525</v>
      </c>
      <c r="B1784" s="8" t="s">
        <v>10526</v>
      </c>
      <c r="C1784" s="9">
        <v>-99</v>
      </c>
    </row>
    <row r="1785" spans="1:3" x14ac:dyDescent="0.25">
      <c r="A1785" s="4" t="s">
        <v>10527</v>
      </c>
      <c r="B1785" s="5" t="s">
        <v>10508</v>
      </c>
      <c r="C1785" s="6">
        <v>-77</v>
      </c>
    </row>
    <row r="1786" spans="1:3" x14ac:dyDescent="0.25">
      <c r="A1786" s="7" t="s">
        <v>10528</v>
      </c>
      <c r="B1786" s="8" t="s">
        <v>8666</v>
      </c>
      <c r="C1786" s="9">
        <v>-93</v>
      </c>
    </row>
    <row r="1787" spans="1:3" x14ac:dyDescent="0.25">
      <c r="A1787" s="4" t="s">
        <v>10529</v>
      </c>
      <c r="B1787" s="5" t="s">
        <v>10499</v>
      </c>
      <c r="C1787" s="6">
        <v>-80</v>
      </c>
    </row>
    <row r="1788" spans="1:3" x14ac:dyDescent="0.25">
      <c r="A1788" s="7" t="s">
        <v>10530</v>
      </c>
      <c r="B1788" s="8" t="s">
        <v>10510</v>
      </c>
      <c r="C1788" s="9">
        <v>-97</v>
      </c>
    </row>
    <row r="1789" spans="1:3" x14ac:dyDescent="0.25">
      <c r="A1789" s="4" t="s">
        <v>10531</v>
      </c>
      <c r="B1789" s="5" t="s">
        <v>10532</v>
      </c>
      <c r="C1789" s="6">
        <v>-99</v>
      </c>
    </row>
    <row r="1790" spans="1:3" x14ac:dyDescent="0.25">
      <c r="A1790" s="7" t="s">
        <v>10533</v>
      </c>
      <c r="B1790" s="8" t="s">
        <v>10534</v>
      </c>
      <c r="C1790" s="9">
        <v>-96</v>
      </c>
    </row>
    <row r="1791" spans="1:3" x14ac:dyDescent="0.25">
      <c r="A1791" s="4" t="s">
        <v>10535</v>
      </c>
      <c r="B1791" s="5" t="s">
        <v>10536</v>
      </c>
      <c r="C1791" s="6">
        <v>-95</v>
      </c>
    </row>
    <row r="1792" spans="1:3" x14ac:dyDescent="0.25">
      <c r="A1792" s="7" t="s">
        <v>10537</v>
      </c>
      <c r="B1792" s="8" t="s">
        <v>10516</v>
      </c>
      <c r="C1792" s="9">
        <v>-82</v>
      </c>
    </row>
    <row r="1793" spans="1:3" x14ac:dyDescent="0.25">
      <c r="A1793" s="4" t="s">
        <v>10538</v>
      </c>
      <c r="B1793" s="5" t="s">
        <v>10539</v>
      </c>
      <c r="C1793" s="6">
        <v>-89</v>
      </c>
    </row>
    <row r="1794" spans="1:3" x14ac:dyDescent="0.25">
      <c r="A1794" s="7" t="s">
        <v>10540</v>
      </c>
      <c r="B1794" s="8" t="s">
        <v>10541</v>
      </c>
      <c r="C1794" s="9">
        <v>-87</v>
      </c>
    </row>
    <row r="1795" spans="1:3" x14ac:dyDescent="0.25">
      <c r="A1795" s="4" t="s">
        <v>10542</v>
      </c>
      <c r="B1795" s="5" t="s">
        <v>10506</v>
      </c>
      <c r="C1795" s="6">
        <v>-93</v>
      </c>
    </row>
    <row r="1796" spans="1:3" x14ac:dyDescent="0.25">
      <c r="A1796" s="7" t="s">
        <v>10543</v>
      </c>
      <c r="B1796" s="8" t="s">
        <v>10544</v>
      </c>
      <c r="C1796" s="9">
        <v>-91</v>
      </c>
    </row>
    <row r="1797" spans="1:3" x14ac:dyDescent="0.25">
      <c r="A1797" s="4" t="s">
        <v>10545</v>
      </c>
      <c r="B1797" s="5" t="s">
        <v>10497</v>
      </c>
      <c r="C1797" s="6">
        <v>-96</v>
      </c>
    </row>
    <row r="1798" spans="1:3" x14ac:dyDescent="0.25">
      <c r="A1798" s="7" t="s">
        <v>10546</v>
      </c>
      <c r="B1798" s="8" t="s">
        <v>10547</v>
      </c>
      <c r="C1798" s="9">
        <v>-96</v>
      </c>
    </row>
    <row r="1799" spans="1:3" x14ac:dyDescent="0.25">
      <c r="A1799" s="4" t="s">
        <v>10548</v>
      </c>
      <c r="B1799" s="5" t="s">
        <v>10549</v>
      </c>
      <c r="C1799" s="6">
        <v>-94</v>
      </c>
    </row>
    <row r="1800" spans="1:3" x14ac:dyDescent="0.25">
      <c r="A1800" s="7" t="s">
        <v>10550</v>
      </c>
      <c r="B1800" s="8" t="s">
        <v>9</v>
      </c>
      <c r="C1800" s="9">
        <v>-50</v>
      </c>
    </row>
    <row r="1801" spans="1:3" x14ac:dyDescent="0.25">
      <c r="A1801" s="4" t="s">
        <v>10551</v>
      </c>
      <c r="B1801" s="5" t="s">
        <v>10544</v>
      </c>
      <c r="C1801" s="6">
        <v>-86</v>
      </c>
    </row>
    <row r="1802" spans="1:3" x14ac:dyDescent="0.25">
      <c r="A1802" s="7" t="s">
        <v>10552</v>
      </c>
      <c r="B1802" s="8" t="s">
        <v>10541</v>
      </c>
      <c r="C1802" s="9">
        <v>-96</v>
      </c>
    </row>
    <row r="1803" spans="1:3" x14ac:dyDescent="0.25">
      <c r="A1803" s="4" t="s">
        <v>10553</v>
      </c>
      <c r="B1803" s="5" t="s">
        <v>10519</v>
      </c>
      <c r="C1803" s="6">
        <v>-89</v>
      </c>
    </row>
    <row r="1804" spans="1:3" x14ac:dyDescent="0.25">
      <c r="A1804" s="7" t="s">
        <v>10554</v>
      </c>
      <c r="B1804" s="8" t="s">
        <v>10508</v>
      </c>
      <c r="C1804" s="9">
        <v>-85</v>
      </c>
    </row>
    <row r="1805" spans="1:3" x14ac:dyDescent="0.25">
      <c r="A1805" s="4" t="s">
        <v>10555</v>
      </c>
      <c r="B1805" s="5" t="s">
        <v>7592</v>
      </c>
      <c r="C1805" s="6">
        <v>-67</v>
      </c>
    </row>
    <row r="1806" spans="1:3" x14ac:dyDescent="0.25">
      <c r="A1806" s="7" t="s">
        <v>10556</v>
      </c>
      <c r="B1806" s="8" t="s">
        <v>9</v>
      </c>
      <c r="C1806" s="9">
        <v>-51</v>
      </c>
    </row>
    <row r="1807" spans="1:3" x14ac:dyDescent="0.25">
      <c r="A1807" s="4" t="s">
        <v>10557</v>
      </c>
      <c r="B1807" s="5" t="s">
        <v>10534</v>
      </c>
      <c r="C1807" s="6">
        <v>-93</v>
      </c>
    </row>
    <row r="1808" spans="1:3" x14ac:dyDescent="0.25">
      <c r="A1808" s="7" t="s">
        <v>10558</v>
      </c>
      <c r="B1808" s="8" t="s">
        <v>2202</v>
      </c>
      <c r="C1808" s="9">
        <v>-90</v>
      </c>
    </row>
    <row r="1809" spans="1:3" x14ac:dyDescent="0.25">
      <c r="A1809" s="4" t="s">
        <v>10559</v>
      </c>
      <c r="B1809" s="5" t="s">
        <v>10560</v>
      </c>
      <c r="C1809" s="6">
        <v>-92</v>
      </c>
    </row>
    <row r="1810" spans="1:3" x14ac:dyDescent="0.25">
      <c r="A1810" s="7" t="s">
        <v>10561</v>
      </c>
      <c r="B1810" s="8" t="s">
        <v>10526</v>
      </c>
      <c r="C1810" s="9">
        <v>-86</v>
      </c>
    </row>
    <row r="1811" spans="1:3" x14ac:dyDescent="0.25">
      <c r="A1811" s="4" t="s">
        <v>10562</v>
      </c>
      <c r="B1811" s="5" t="s">
        <v>10516</v>
      </c>
      <c r="C1811" s="6">
        <v>-83</v>
      </c>
    </row>
    <row r="1812" spans="1:3" x14ac:dyDescent="0.25">
      <c r="A1812" s="7" t="s">
        <v>10563</v>
      </c>
      <c r="B1812" s="8" t="s">
        <v>10564</v>
      </c>
      <c r="C1812" s="9">
        <v>-96</v>
      </c>
    </row>
    <row r="1813" spans="1:3" x14ac:dyDescent="0.25">
      <c r="A1813" s="4" t="s">
        <v>10565</v>
      </c>
      <c r="B1813" s="5" t="s">
        <v>10566</v>
      </c>
      <c r="C1813" s="6">
        <v>-88</v>
      </c>
    </row>
    <row r="1814" spans="1:3" x14ac:dyDescent="0.25">
      <c r="A1814" s="7" t="s">
        <v>10567</v>
      </c>
      <c r="B1814" s="8" t="s">
        <v>10568</v>
      </c>
      <c r="C1814" s="9">
        <v>-83</v>
      </c>
    </row>
    <row r="1815" spans="1:3" x14ac:dyDescent="0.25">
      <c r="A1815" s="4" t="s">
        <v>10569</v>
      </c>
      <c r="B1815" s="5" t="s">
        <v>10510</v>
      </c>
      <c r="C1815" s="6">
        <v>-86</v>
      </c>
    </row>
    <row r="1816" spans="1:3" x14ac:dyDescent="0.25">
      <c r="A1816" s="7" t="s">
        <v>10570</v>
      </c>
      <c r="B1816" s="8" t="s">
        <v>10499</v>
      </c>
      <c r="C1816" s="9">
        <v>-92</v>
      </c>
    </row>
    <row r="1817" spans="1:3" x14ac:dyDescent="0.25">
      <c r="A1817" s="4" t="s">
        <v>10571</v>
      </c>
      <c r="B1817" s="5" t="s">
        <v>2185</v>
      </c>
      <c r="C1817" s="6">
        <v>-96</v>
      </c>
    </row>
    <row r="1818" spans="1:3" x14ac:dyDescent="0.25">
      <c r="A1818" s="7" t="s">
        <v>10572</v>
      </c>
      <c r="B1818" s="8" t="s">
        <v>10573</v>
      </c>
      <c r="C1818" s="9">
        <v>-87</v>
      </c>
    </row>
    <row r="1819" spans="1:3" x14ac:dyDescent="0.25">
      <c r="A1819" s="4" t="s">
        <v>10574</v>
      </c>
      <c r="B1819" s="5" t="s">
        <v>10506</v>
      </c>
      <c r="C1819" s="6">
        <v>-84</v>
      </c>
    </row>
    <row r="1820" spans="1:3" x14ac:dyDescent="0.25">
      <c r="A1820" s="7" t="s">
        <v>10575</v>
      </c>
      <c r="B1820" s="8" t="s">
        <v>10532</v>
      </c>
      <c r="C1820" s="9">
        <v>-86</v>
      </c>
    </row>
    <row r="1821" spans="1:3" x14ac:dyDescent="0.25">
      <c r="A1821" s="4" t="s">
        <v>10576</v>
      </c>
      <c r="B1821" s="5" t="s">
        <v>10577</v>
      </c>
      <c r="C1821" s="6">
        <v>-91</v>
      </c>
    </row>
    <row r="1822" spans="1:3" x14ac:dyDescent="0.25">
      <c r="A1822" s="7" t="s">
        <v>10578</v>
      </c>
      <c r="B1822" s="8" t="s">
        <v>10549</v>
      </c>
      <c r="C1822" s="9">
        <v>-101</v>
      </c>
    </row>
    <row r="1823" spans="1:3" x14ac:dyDescent="0.25">
      <c r="A1823" s="4" t="s">
        <v>10579</v>
      </c>
      <c r="B1823" s="5" t="s">
        <v>10580</v>
      </c>
      <c r="C1823" s="6">
        <v>-94</v>
      </c>
    </row>
    <row r="1824" spans="1:3" x14ac:dyDescent="0.25">
      <c r="A1824" s="7" t="s">
        <v>10581</v>
      </c>
      <c r="B1824" s="8" t="s">
        <v>10566</v>
      </c>
      <c r="C1824" s="9">
        <v>-87</v>
      </c>
    </row>
    <row r="1825" spans="1:3" x14ac:dyDescent="0.25">
      <c r="A1825" s="4" t="s">
        <v>10582</v>
      </c>
      <c r="B1825" s="5" t="s">
        <v>10583</v>
      </c>
      <c r="C1825" s="6">
        <v>-94</v>
      </c>
    </row>
    <row r="1826" spans="1:3" x14ac:dyDescent="0.25">
      <c r="A1826" s="7" t="s">
        <v>10584</v>
      </c>
      <c r="B1826" s="8" t="s">
        <v>10541</v>
      </c>
      <c r="C1826" s="9">
        <v>-81</v>
      </c>
    </row>
    <row r="1827" spans="1:3" x14ac:dyDescent="0.25">
      <c r="A1827" s="4" t="s">
        <v>10585</v>
      </c>
      <c r="B1827" s="5" t="s">
        <v>10506</v>
      </c>
      <c r="C1827" s="6">
        <v>-93</v>
      </c>
    </row>
    <row r="1828" spans="1:3" x14ac:dyDescent="0.25">
      <c r="A1828" s="7" t="s">
        <v>10586</v>
      </c>
      <c r="B1828" s="8" t="s">
        <v>10534</v>
      </c>
      <c r="C1828" s="9">
        <v>-88</v>
      </c>
    </row>
    <row r="1829" spans="1:3" x14ac:dyDescent="0.25">
      <c r="A1829" s="4" t="s">
        <v>10587</v>
      </c>
      <c r="B1829" s="5" t="s">
        <v>10588</v>
      </c>
      <c r="C1829" s="6">
        <v>-97</v>
      </c>
    </row>
    <row r="1830" spans="1:3" x14ac:dyDescent="0.25">
      <c r="A1830" s="7" t="s">
        <v>10589</v>
      </c>
      <c r="B1830" s="8" t="s">
        <v>7592</v>
      </c>
      <c r="C1830" s="9">
        <v>-56</v>
      </c>
    </row>
    <row r="1831" spans="1:3" x14ac:dyDescent="0.25">
      <c r="A1831" s="4" t="s">
        <v>10590</v>
      </c>
      <c r="B1831" s="5" t="s">
        <v>10510</v>
      </c>
      <c r="C1831" s="6">
        <v>-77</v>
      </c>
    </row>
    <row r="1832" spans="1:3" x14ac:dyDescent="0.25">
      <c r="A1832" s="7" t="s">
        <v>10591</v>
      </c>
      <c r="B1832" s="8" t="s">
        <v>10592</v>
      </c>
      <c r="C1832" s="9">
        <v>-89</v>
      </c>
    </row>
    <row r="1833" spans="1:3" x14ac:dyDescent="0.25">
      <c r="A1833" s="4" t="s">
        <v>10593</v>
      </c>
      <c r="B1833" s="5" t="s">
        <v>9</v>
      </c>
      <c r="C1833" s="6">
        <v>-51</v>
      </c>
    </row>
    <row r="1834" spans="1:3" x14ac:dyDescent="0.25">
      <c r="A1834" s="7" t="s">
        <v>10594</v>
      </c>
      <c r="B1834" s="8" t="s">
        <v>10595</v>
      </c>
      <c r="C1834" s="9">
        <v>-97</v>
      </c>
    </row>
    <row r="1835" spans="1:3" x14ac:dyDescent="0.25">
      <c r="A1835" s="4" t="s">
        <v>10596</v>
      </c>
      <c r="B1835" s="5" t="s">
        <v>10510</v>
      </c>
      <c r="C1835" s="6">
        <v>-78</v>
      </c>
    </row>
    <row r="1836" spans="1:3" x14ac:dyDescent="0.25">
      <c r="A1836" s="7" t="s">
        <v>10597</v>
      </c>
      <c r="B1836" s="8" t="s">
        <v>10568</v>
      </c>
      <c r="C1836" s="9">
        <v>-101</v>
      </c>
    </row>
    <row r="1837" spans="1:3" x14ac:dyDescent="0.25">
      <c r="A1837" s="4" t="s">
        <v>10598</v>
      </c>
      <c r="B1837" s="5" t="s">
        <v>10599</v>
      </c>
      <c r="C1837" s="6">
        <v>-83</v>
      </c>
    </row>
    <row r="1838" spans="1:3" x14ac:dyDescent="0.25">
      <c r="A1838" s="7" t="s">
        <v>10600</v>
      </c>
      <c r="B1838" s="8" t="s">
        <v>10541</v>
      </c>
      <c r="C1838" s="9">
        <v>-82</v>
      </c>
    </row>
    <row r="1839" spans="1:3" x14ac:dyDescent="0.25">
      <c r="A1839" s="4" t="s">
        <v>10601</v>
      </c>
      <c r="B1839" s="5" t="s">
        <v>7592</v>
      </c>
      <c r="C1839" s="6">
        <v>-58</v>
      </c>
    </row>
    <row r="1840" spans="1:3" x14ac:dyDescent="0.25">
      <c r="A1840" s="7" t="s">
        <v>10602</v>
      </c>
      <c r="B1840" s="8" t="s">
        <v>10534</v>
      </c>
      <c r="C1840" s="9">
        <v>-90</v>
      </c>
    </row>
    <row r="1841" spans="1:3" x14ac:dyDescent="0.25">
      <c r="A1841" s="4" t="s">
        <v>10603</v>
      </c>
      <c r="B1841" s="5" t="s">
        <v>9</v>
      </c>
      <c r="C1841" s="6">
        <v>-52</v>
      </c>
    </row>
    <row r="1842" spans="1:3" x14ac:dyDescent="0.25">
      <c r="A1842" s="7" t="s">
        <v>10604</v>
      </c>
      <c r="B1842" s="8" t="s">
        <v>10573</v>
      </c>
      <c r="C1842" s="9">
        <v>-95</v>
      </c>
    </row>
    <row r="1843" spans="1:3" x14ac:dyDescent="0.25">
      <c r="A1843" s="4" t="s">
        <v>10605</v>
      </c>
      <c r="B1843" s="5" t="s">
        <v>10595</v>
      </c>
      <c r="C1843" s="6">
        <v>-97</v>
      </c>
    </row>
    <row r="1844" spans="1:3" x14ac:dyDescent="0.25">
      <c r="A1844" s="7" t="s">
        <v>10606</v>
      </c>
      <c r="B1844" s="8" t="s">
        <v>10583</v>
      </c>
      <c r="C1844" s="9">
        <v>-94</v>
      </c>
    </row>
    <row r="1845" spans="1:3" x14ac:dyDescent="0.25">
      <c r="A1845" s="4" t="s">
        <v>10607</v>
      </c>
      <c r="B1845" s="5" t="s">
        <v>10526</v>
      </c>
      <c r="C1845" s="6">
        <v>-93</v>
      </c>
    </row>
    <row r="1846" spans="1:3" x14ac:dyDescent="0.25">
      <c r="A1846" s="7" t="s">
        <v>11132</v>
      </c>
      <c r="B1846" s="8" t="s">
        <v>10595</v>
      </c>
      <c r="C1846" s="9">
        <v>-92</v>
      </c>
    </row>
    <row r="1847" spans="1:3" x14ac:dyDescent="0.25">
      <c r="A1847" s="4" t="s">
        <v>11133</v>
      </c>
      <c r="B1847" s="5" t="s">
        <v>10599</v>
      </c>
      <c r="C1847" s="6">
        <v>-57</v>
      </c>
    </row>
    <row r="1848" spans="1:3" x14ac:dyDescent="0.25">
      <c r="A1848" s="7" t="s">
        <v>11134</v>
      </c>
      <c r="B1848" s="8" t="s">
        <v>7592</v>
      </c>
      <c r="C1848" s="9">
        <v>-57</v>
      </c>
    </row>
    <row r="1849" spans="1:3" x14ac:dyDescent="0.25">
      <c r="A1849" s="4" t="s">
        <v>11135</v>
      </c>
      <c r="B1849" s="5" t="s">
        <v>10583</v>
      </c>
      <c r="C1849" s="6">
        <v>-91</v>
      </c>
    </row>
    <row r="1850" spans="1:3" x14ac:dyDescent="0.25">
      <c r="A1850" s="7" t="s">
        <v>11136</v>
      </c>
      <c r="B1850" s="8" t="s">
        <v>10541</v>
      </c>
      <c r="C1850" s="9">
        <v>-90</v>
      </c>
    </row>
    <row r="1851" spans="1:3" x14ac:dyDescent="0.25">
      <c r="A1851" s="4" t="s">
        <v>11137</v>
      </c>
      <c r="B1851" s="5" t="s">
        <v>10510</v>
      </c>
      <c r="C1851" s="6">
        <v>-74</v>
      </c>
    </row>
    <row r="1852" spans="1:3" x14ac:dyDescent="0.25">
      <c r="A1852" s="7" t="s">
        <v>11138</v>
      </c>
      <c r="B1852" s="8" t="s">
        <v>10534</v>
      </c>
      <c r="C1852" s="9">
        <v>-85</v>
      </c>
    </row>
    <row r="1853" spans="1:3" x14ac:dyDescent="0.25">
      <c r="A1853" s="4" t="s">
        <v>11139</v>
      </c>
      <c r="B1853" s="5" t="s">
        <v>9</v>
      </c>
      <c r="C1853" s="6">
        <v>-53</v>
      </c>
    </row>
    <row r="1854" spans="1:3" x14ac:dyDescent="0.25">
      <c r="A1854" s="7" t="s">
        <v>11140</v>
      </c>
      <c r="B1854" s="8" t="s">
        <v>11141</v>
      </c>
      <c r="C1854" s="9">
        <v>-82</v>
      </c>
    </row>
    <row r="1855" spans="1:3" x14ac:dyDescent="0.25">
      <c r="A1855" s="4" t="s">
        <v>11142</v>
      </c>
      <c r="B1855" s="5" t="s">
        <v>11143</v>
      </c>
      <c r="C1855" s="6">
        <v>-92</v>
      </c>
    </row>
    <row r="1856" spans="1:3" x14ac:dyDescent="0.25">
      <c r="A1856" s="7" t="s">
        <v>11144</v>
      </c>
      <c r="B1856" s="8" t="s">
        <v>11145</v>
      </c>
      <c r="C1856" s="9">
        <v>-97</v>
      </c>
    </row>
    <row r="1857" spans="1:3" x14ac:dyDescent="0.25">
      <c r="A1857" s="4" t="s">
        <v>11146</v>
      </c>
      <c r="B1857" s="5" t="s">
        <v>11147</v>
      </c>
      <c r="C1857" s="6">
        <v>-94</v>
      </c>
    </row>
    <row r="1858" spans="1:3" x14ac:dyDescent="0.25">
      <c r="A1858" s="7" t="s">
        <v>11148</v>
      </c>
      <c r="B1858" s="8" t="s">
        <v>11149</v>
      </c>
      <c r="C1858" s="9">
        <v>-94</v>
      </c>
    </row>
    <row r="1859" spans="1:3" x14ac:dyDescent="0.25">
      <c r="A1859" s="4" t="s">
        <v>11150</v>
      </c>
      <c r="B1859" s="5" t="s">
        <v>11151</v>
      </c>
      <c r="C1859" s="6">
        <v>-90</v>
      </c>
    </row>
    <row r="1860" spans="1:3" x14ac:dyDescent="0.25">
      <c r="A1860" s="7" t="s">
        <v>11152</v>
      </c>
      <c r="B1860" s="8" t="s">
        <v>11153</v>
      </c>
      <c r="C1860" s="9">
        <v>-90</v>
      </c>
    </row>
    <row r="1861" spans="1:3" x14ac:dyDescent="0.25">
      <c r="A1861" s="4" t="s">
        <v>11154</v>
      </c>
      <c r="B1861" s="5" t="s">
        <v>11155</v>
      </c>
      <c r="C1861" s="6">
        <v>-78</v>
      </c>
    </row>
    <row r="1862" spans="1:3" x14ac:dyDescent="0.25">
      <c r="A1862" s="7" t="s">
        <v>11156</v>
      </c>
      <c r="B1862" s="8" t="s">
        <v>11157</v>
      </c>
      <c r="C1862" s="9">
        <v>-74</v>
      </c>
    </row>
    <row r="1863" spans="1:3" x14ac:dyDescent="0.25">
      <c r="A1863" s="4" t="s">
        <v>11158</v>
      </c>
      <c r="B1863" s="5" t="s">
        <v>11159</v>
      </c>
      <c r="C1863" s="6">
        <v>-92</v>
      </c>
    </row>
    <row r="1864" spans="1:3" x14ac:dyDescent="0.25">
      <c r="A1864" s="7" t="s">
        <v>11160</v>
      </c>
      <c r="B1864" s="8" t="s">
        <v>11161</v>
      </c>
      <c r="C1864" s="9">
        <v>-99</v>
      </c>
    </row>
    <row r="1865" spans="1:3" x14ac:dyDescent="0.25">
      <c r="A1865" s="4" t="s">
        <v>11162</v>
      </c>
      <c r="B1865" s="5" t="s">
        <v>9</v>
      </c>
      <c r="C1865" s="6">
        <v>-47</v>
      </c>
    </row>
    <row r="1866" spans="1:3" x14ac:dyDescent="0.25">
      <c r="A1866" s="7" t="s">
        <v>11163</v>
      </c>
      <c r="B1866" s="8" t="s">
        <v>7592</v>
      </c>
      <c r="C1866" s="9">
        <v>-57</v>
      </c>
    </row>
    <row r="1867" spans="1:3" x14ac:dyDescent="0.25">
      <c r="A1867" s="4" t="s">
        <v>11164</v>
      </c>
      <c r="B1867" s="5" t="s">
        <v>11165</v>
      </c>
      <c r="C1867" s="6">
        <v>-90</v>
      </c>
    </row>
    <row r="1868" spans="1:3" x14ac:dyDescent="0.25">
      <c r="A1868" s="7" t="s">
        <v>11166</v>
      </c>
      <c r="B1868" s="8" t="s">
        <v>11167</v>
      </c>
      <c r="C1868" s="9">
        <v>-92</v>
      </c>
    </row>
    <row r="1869" spans="1:3" x14ac:dyDescent="0.25">
      <c r="A1869" s="4" t="s">
        <v>11168</v>
      </c>
      <c r="B1869" s="5" t="s">
        <v>11169</v>
      </c>
      <c r="C1869" s="6">
        <v>-80</v>
      </c>
    </row>
    <row r="1870" spans="1:3" x14ac:dyDescent="0.25">
      <c r="A1870" s="7" t="s">
        <v>11172</v>
      </c>
      <c r="B1870" s="8" t="s">
        <v>11173</v>
      </c>
      <c r="C1870" s="9">
        <v>-89</v>
      </c>
    </row>
    <row r="1871" spans="1:3" x14ac:dyDescent="0.25">
      <c r="A1871" s="4" t="s">
        <v>11174</v>
      </c>
      <c r="B1871" s="5" t="s">
        <v>10599</v>
      </c>
      <c r="C1871" s="6">
        <v>-71</v>
      </c>
    </row>
    <row r="1872" spans="1:3" x14ac:dyDescent="0.25">
      <c r="A1872" s="7" t="s">
        <v>11175</v>
      </c>
      <c r="B1872" s="8" t="s">
        <v>11176</v>
      </c>
      <c r="C1872" s="9">
        <v>-98</v>
      </c>
    </row>
    <row r="1873" spans="1:3" x14ac:dyDescent="0.25">
      <c r="A1873" s="4" t="s">
        <v>11177</v>
      </c>
      <c r="B1873" s="5" t="s">
        <v>11178</v>
      </c>
      <c r="C1873" s="6">
        <v>-91</v>
      </c>
    </row>
    <row r="1874" spans="1:3" x14ac:dyDescent="0.25">
      <c r="A1874" s="7" t="s">
        <v>11179</v>
      </c>
      <c r="B1874" s="8" t="s">
        <v>11180</v>
      </c>
      <c r="C1874" s="9">
        <v>-98</v>
      </c>
    </row>
    <row r="1875" spans="1:3" x14ac:dyDescent="0.25">
      <c r="A1875" s="4" t="s">
        <v>11181</v>
      </c>
      <c r="B1875" s="5" t="s">
        <v>11182</v>
      </c>
      <c r="C1875" s="6">
        <v>-97</v>
      </c>
    </row>
    <row r="1876" spans="1:3" x14ac:dyDescent="0.25">
      <c r="A1876" s="7" t="s">
        <v>11183</v>
      </c>
      <c r="B1876" s="8" t="s">
        <v>11165</v>
      </c>
      <c r="C1876" s="9">
        <v>-95</v>
      </c>
    </row>
    <row r="1877" spans="1:3" x14ac:dyDescent="0.25">
      <c r="A1877" s="4" t="s">
        <v>11184</v>
      </c>
      <c r="B1877" s="5" t="s">
        <v>9</v>
      </c>
      <c r="C1877" s="6">
        <v>-47</v>
      </c>
    </row>
    <row r="1878" spans="1:3" x14ac:dyDescent="0.25">
      <c r="A1878" s="7" t="s">
        <v>11185</v>
      </c>
      <c r="B1878" s="8" t="s">
        <v>11173</v>
      </c>
      <c r="C1878" s="9">
        <v>-91</v>
      </c>
    </row>
    <row r="1879" spans="1:3" x14ac:dyDescent="0.25">
      <c r="A1879" s="4" t="s">
        <v>11186</v>
      </c>
      <c r="B1879" s="5" t="s">
        <v>11176</v>
      </c>
      <c r="C1879" s="6">
        <v>-93</v>
      </c>
    </row>
    <row r="1880" spans="1:3" x14ac:dyDescent="0.25">
      <c r="A1880" s="7" t="s">
        <v>11187</v>
      </c>
      <c r="B1880" s="8" t="s">
        <v>10599</v>
      </c>
      <c r="C1880" s="9">
        <v>-70</v>
      </c>
    </row>
    <row r="1881" spans="1:3" x14ac:dyDescent="0.25">
      <c r="A1881" s="4" t="s">
        <v>11188</v>
      </c>
      <c r="B1881" s="5" t="s">
        <v>7592</v>
      </c>
      <c r="C1881" s="6">
        <v>-55</v>
      </c>
    </row>
    <row r="1882" spans="1:3" x14ac:dyDescent="0.25">
      <c r="A1882" s="7" t="s">
        <v>11189</v>
      </c>
      <c r="B1882" s="8" t="s">
        <v>11165</v>
      </c>
      <c r="C1882" s="9">
        <v>-92</v>
      </c>
    </row>
    <row r="1883" spans="1:3" x14ac:dyDescent="0.25">
      <c r="A1883" s="4" t="s">
        <v>11190</v>
      </c>
      <c r="B1883" s="5" t="s">
        <v>11173</v>
      </c>
      <c r="C1883" s="6">
        <v>-90</v>
      </c>
    </row>
    <row r="1884" spans="1:3" x14ac:dyDescent="0.25">
      <c r="A1884" s="7" t="s">
        <v>11191</v>
      </c>
      <c r="B1884" s="8" t="s">
        <v>7592</v>
      </c>
      <c r="C1884" s="9">
        <v>-55</v>
      </c>
    </row>
    <row r="1885" spans="1:3" x14ac:dyDescent="0.25">
      <c r="A1885" s="4" t="s">
        <v>11192</v>
      </c>
      <c r="B1885" s="5" t="s">
        <v>2702</v>
      </c>
      <c r="C1885" s="6">
        <v>-97</v>
      </c>
    </row>
    <row r="1886" spans="1:3" x14ac:dyDescent="0.25">
      <c r="A1886" s="7" t="s">
        <v>11193</v>
      </c>
      <c r="B1886" s="8" t="s">
        <v>9</v>
      </c>
      <c r="C1886" s="9">
        <v>-51</v>
      </c>
    </row>
    <row r="1887" spans="1:3" x14ac:dyDescent="0.25">
      <c r="A1887" s="4" t="s">
        <v>11194</v>
      </c>
      <c r="B1887" s="5" t="s">
        <v>11182</v>
      </c>
      <c r="C1887" s="6">
        <v>-94</v>
      </c>
    </row>
    <row r="1888" spans="1:3" x14ac:dyDescent="0.25">
      <c r="A1888" s="7" t="s">
        <v>11195</v>
      </c>
      <c r="B1888" s="8" t="s">
        <v>10599</v>
      </c>
      <c r="C1888" s="9">
        <v>-81</v>
      </c>
    </row>
    <row r="1889" spans="1:3" x14ac:dyDescent="0.25">
      <c r="A1889" s="4" t="s">
        <v>11196</v>
      </c>
      <c r="B1889" s="5" t="s">
        <v>11176</v>
      </c>
      <c r="C1889" s="6">
        <v>-99</v>
      </c>
    </row>
    <row r="1890" spans="1:3" x14ac:dyDescent="0.25">
      <c r="A1890" s="7" t="s">
        <v>11197</v>
      </c>
      <c r="B1890" s="8" t="s">
        <v>11198</v>
      </c>
      <c r="C1890" s="9">
        <v>-93</v>
      </c>
    </row>
    <row r="1891" spans="1:3" x14ac:dyDescent="0.25">
      <c r="A1891" s="4" t="s">
        <v>11199</v>
      </c>
      <c r="B1891" s="5" t="s">
        <v>7613</v>
      </c>
      <c r="C1891" s="6">
        <v>-68</v>
      </c>
    </row>
    <row r="1892" spans="1:3" x14ac:dyDescent="0.25">
      <c r="A1892" s="7" t="s">
        <v>11200</v>
      </c>
      <c r="B1892" s="8" t="s">
        <v>11201</v>
      </c>
      <c r="C1892" s="9">
        <v>-95</v>
      </c>
    </row>
    <row r="1893" spans="1:3" x14ac:dyDescent="0.25">
      <c r="A1893" s="4" t="s">
        <v>11202</v>
      </c>
      <c r="B1893" s="5" t="s">
        <v>11203</v>
      </c>
      <c r="C1893" s="6">
        <v>-86</v>
      </c>
    </row>
    <row r="1894" spans="1:3" x14ac:dyDescent="0.25">
      <c r="A1894" s="7" t="s">
        <v>11204</v>
      </c>
      <c r="B1894" s="8" t="s">
        <v>11201</v>
      </c>
      <c r="C1894" s="9">
        <v>-78</v>
      </c>
    </row>
    <row r="1895" spans="1:3" x14ac:dyDescent="0.25">
      <c r="A1895" s="4" t="s">
        <v>11205</v>
      </c>
      <c r="B1895" s="5" t="s">
        <v>9</v>
      </c>
      <c r="C1895" s="6">
        <v>-51</v>
      </c>
    </row>
    <row r="1896" spans="1:3" x14ac:dyDescent="0.25">
      <c r="A1896" s="7" t="s">
        <v>11206</v>
      </c>
      <c r="B1896" s="8" t="s">
        <v>11207</v>
      </c>
      <c r="C1896" s="9">
        <v>-93</v>
      </c>
    </row>
    <row r="1897" spans="1:3" x14ac:dyDescent="0.25">
      <c r="A1897" s="4" t="s">
        <v>11208</v>
      </c>
      <c r="B1897" s="5" t="s">
        <v>7592</v>
      </c>
      <c r="C1897" s="6">
        <v>-60</v>
      </c>
    </row>
    <row r="1898" spans="1:3" x14ac:dyDescent="0.25">
      <c r="A1898" s="7" t="s">
        <v>11209</v>
      </c>
      <c r="B1898" s="8" t="s">
        <v>11210</v>
      </c>
      <c r="C1898" s="9">
        <v>-94</v>
      </c>
    </row>
    <row r="1899" spans="1:3" x14ac:dyDescent="0.25">
      <c r="A1899" s="4" t="s">
        <v>11211</v>
      </c>
      <c r="B1899" s="5" t="s">
        <v>7613</v>
      </c>
      <c r="C1899" s="6">
        <v>-76</v>
      </c>
    </row>
    <row r="1900" spans="1:3" x14ac:dyDescent="0.25">
      <c r="A1900" s="7" t="s">
        <v>11212</v>
      </c>
      <c r="B1900" s="8" t="s">
        <v>11213</v>
      </c>
      <c r="C1900" s="9">
        <v>-94</v>
      </c>
    </row>
    <row r="1901" spans="1:3" x14ac:dyDescent="0.25">
      <c r="A1901" s="4" t="s">
        <v>11214</v>
      </c>
      <c r="B1901" s="5" t="s">
        <v>11215</v>
      </c>
      <c r="C1901" s="6">
        <v>-94</v>
      </c>
    </row>
    <row r="1902" spans="1:3" x14ac:dyDescent="0.25">
      <c r="A1902" s="7" t="s">
        <v>11216</v>
      </c>
      <c r="B1902" s="8" t="s">
        <v>11203</v>
      </c>
      <c r="C1902" s="9">
        <v>-95</v>
      </c>
    </row>
    <row r="1903" spans="1:3" x14ac:dyDescent="0.25">
      <c r="A1903" s="4" t="s">
        <v>11217</v>
      </c>
      <c r="B1903" s="5" t="s">
        <v>11218</v>
      </c>
      <c r="C1903" s="6">
        <v>-95</v>
      </c>
    </row>
    <row r="1904" spans="1:3" x14ac:dyDescent="0.25">
      <c r="A1904" s="7" t="s">
        <v>11219</v>
      </c>
      <c r="B1904" s="8" t="s">
        <v>11220</v>
      </c>
      <c r="C1904" s="9">
        <v>-92</v>
      </c>
    </row>
    <row r="1905" spans="1:3" x14ac:dyDescent="0.25">
      <c r="A1905" s="4" t="s">
        <v>11221</v>
      </c>
      <c r="B1905" s="5" t="s">
        <v>2715</v>
      </c>
      <c r="C1905" s="6">
        <v>-79</v>
      </c>
    </row>
    <row r="1906" spans="1:3" x14ac:dyDescent="0.25">
      <c r="A1906" s="7" t="s">
        <v>11222</v>
      </c>
      <c r="B1906" s="8" t="s">
        <v>7592</v>
      </c>
      <c r="C1906" s="9">
        <v>-57</v>
      </c>
    </row>
    <row r="1907" spans="1:3" x14ac:dyDescent="0.25">
      <c r="A1907" s="4" t="s">
        <v>11223</v>
      </c>
      <c r="B1907" s="5" t="s">
        <v>9</v>
      </c>
      <c r="C1907" s="6">
        <v>-53</v>
      </c>
    </row>
    <row r="1908" spans="1:3" x14ac:dyDescent="0.25">
      <c r="A1908" s="7" t="s">
        <v>11224</v>
      </c>
      <c r="B1908" s="8" t="s">
        <v>11225</v>
      </c>
      <c r="C1908" s="9">
        <v>-90</v>
      </c>
    </row>
    <row r="1909" spans="1:3" x14ac:dyDescent="0.25">
      <c r="A1909" s="4" t="s">
        <v>11226</v>
      </c>
      <c r="B1909" s="5" t="s">
        <v>11227</v>
      </c>
      <c r="C1909" s="6">
        <v>-86</v>
      </c>
    </row>
    <row r="1910" spans="1:3" x14ac:dyDescent="0.25">
      <c r="A1910" s="7" t="s">
        <v>11228</v>
      </c>
      <c r="B1910" s="8" t="s">
        <v>11229</v>
      </c>
      <c r="C1910" s="9">
        <v>-96</v>
      </c>
    </row>
    <row r="1911" spans="1:3" x14ac:dyDescent="0.25">
      <c r="A1911" s="4" t="s">
        <v>11230</v>
      </c>
      <c r="B1911" s="5" t="s">
        <v>7613</v>
      </c>
      <c r="C1911" s="6">
        <v>-78</v>
      </c>
    </row>
    <row r="1912" spans="1:3" x14ac:dyDescent="0.25">
      <c r="A1912" s="7" t="s">
        <v>11170</v>
      </c>
      <c r="B1912" s="8" t="s">
        <v>11171</v>
      </c>
      <c r="C1912" s="9">
        <v>-88</v>
      </c>
    </row>
    <row r="1913" spans="1:3" x14ac:dyDescent="0.25">
      <c r="A1913" s="4" t="s">
        <v>11231</v>
      </c>
      <c r="B1913" s="5" t="s">
        <v>7592</v>
      </c>
      <c r="C1913" s="6">
        <v>-55</v>
      </c>
    </row>
    <row r="1914" spans="1:3" x14ac:dyDescent="0.25">
      <c r="A1914" s="7" t="s">
        <v>11232</v>
      </c>
      <c r="B1914" s="8" t="s">
        <v>7613</v>
      </c>
      <c r="C1914" s="9">
        <v>-71</v>
      </c>
    </row>
    <row r="1915" spans="1:3" x14ac:dyDescent="0.25">
      <c r="A1915" s="4" t="s">
        <v>11233</v>
      </c>
      <c r="B1915" s="5" t="s">
        <v>9</v>
      </c>
      <c r="C1915" s="6">
        <v>-50</v>
      </c>
    </row>
    <row r="1916" spans="1:3" x14ac:dyDescent="0.25">
      <c r="A1916" s="7" t="s">
        <v>11234</v>
      </c>
      <c r="B1916" s="8" t="s">
        <v>11235</v>
      </c>
      <c r="C1916" s="9">
        <v>-97</v>
      </c>
    </row>
    <row r="1917" spans="1:3" x14ac:dyDescent="0.25">
      <c r="A1917" s="4" t="s">
        <v>11236</v>
      </c>
      <c r="B1917" s="5" t="s">
        <v>11237</v>
      </c>
      <c r="C1917" s="6">
        <v>-95</v>
      </c>
    </row>
    <row r="1918" spans="1:3" x14ac:dyDescent="0.25">
      <c r="A1918" s="7" t="s">
        <v>11238</v>
      </c>
      <c r="B1918" s="8" t="s">
        <v>9</v>
      </c>
      <c r="C1918" s="9">
        <v>-56</v>
      </c>
    </row>
    <row r="1919" spans="1:3" x14ac:dyDescent="0.25">
      <c r="A1919" s="4" t="s">
        <v>11239</v>
      </c>
      <c r="B1919" s="5" t="s">
        <v>7592</v>
      </c>
      <c r="C1919" s="6">
        <v>-62</v>
      </c>
    </row>
    <row r="1920" spans="1:3" x14ac:dyDescent="0.25">
      <c r="A1920" s="7" t="s">
        <v>11240</v>
      </c>
      <c r="B1920" s="8" t="s">
        <v>7613</v>
      </c>
      <c r="C1920" s="9">
        <v>-71</v>
      </c>
    </row>
    <row r="1921" spans="1:3" x14ac:dyDescent="0.25">
      <c r="A1921" s="4" t="s">
        <v>11241</v>
      </c>
      <c r="B1921" s="5" t="s">
        <v>11242</v>
      </c>
      <c r="C1921" s="6">
        <v>-92</v>
      </c>
    </row>
    <row r="1922" spans="1:3" x14ac:dyDescent="0.25">
      <c r="A1922" s="7" t="s">
        <v>11243</v>
      </c>
      <c r="B1922" s="8" t="s">
        <v>7592</v>
      </c>
      <c r="C1922" s="9">
        <v>-64</v>
      </c>
    </row>
    <row r="1923" spans="1:3" x14ac:dyDescent="0.25">
      <c r="A1923" s="4" t="s">
        <v>11244</v>
      </c>
      <c r="B1923" s="5" t="s">
        <v>9</v>
      </c>
      <c r="C1923" s="6">
        <v>-47</v>
      </c>
    </row>
    <row r="1924" spans="1:3" x14ac:dyDescent="0.25">
      <c r="A1924" s="7" t="s">
        <v>11245</v>
      </c>
      <c r="B1924" s="8" t="s">
        <v>7613</v>
      </c>
      <c r="C1924" s="9">
        <v>-73</v>
      </c>
    </row>
    <row r="1925" spans="1:3" x14ac:dyDescent="0.25">
      <c r="A1925" s="4" t="s">
        <v>11246</v>
      </c>
      <c r="B1925" s="5" t="s">
        <v>11237</v>
      </c>
      <c r="C1925" s="6">
        <v>-95</v>
      </c>
    </row>
    <row r="1926" spans="1:3" x14ac:dyDescent="0.25">
      <c r="A1926" s="7" t="s">
        <v>11247</v>
      </c>
      <c r="B1926" s="8" t="s">
        <v>11248</v>
      </c>
      <c r="C1926" s="9">
        <v>-95</v>
      </c>
    </row>
    <row r="1927" spans="1:3" x14ac:dyDescent="0.25">
      <c r="A1927" s="4" t="s">
        <v>11249</v>
      </c>
      <c r="B1927" s="5" t="s">
        <v>11210</v>
      </c>
      <c r="C1927" s="6">
        <v>-99</v>
      </c>
    </row>
    <row r="1928" spans="1:3" x14ac:dyDescent="0.25">
      <c r="A1928" s="7" t="s">
        <v>11250</v>
      </c>
      <c r="B1928" s="8" t="s">
        <v>11251</v>
      </c>
      <c r="C1928" s="9">
        <v>-97</v>
      </c>
    </row>
    <row r="1929" spans="1:3" x14ac:dyDescent="0.25">
      <c r="A1929" s="4" t="s">
        <v>11252</v>
      </c>
      <c r="B1929" s="5" t="s">
        <v>9</v>
      </c>
      <c r="C1929" s="6">
        <v>-56</v>
      </c>
    </row>
    <row r="1930" spans="1:3" x14ac:dyDescent="0.25">
      <c r="A1930" s="7" t="s">
        <v>11253</v>
      </c>
      <c r="B1930" s="8" t="s">
        <v>7592</v>
      </c>
      <c r="C1930" s="9">
        <v>-62</v>
      </c>
    </row>
    <row r="1931" spans="1:3" x14ac:dyDescent="0.25">
      <c r="A1931" s="4" t="s">
        <v>11254</v>
      </c>
      <c r="B1931" s="5" t="s">
        <v>11255</v>
      </c>
      <c r="C1931" s="6">
        <v>-90</v>
      </c>
    </row>
    <row r="1932" spans="1:3" x14ac:dyDescent="0.25">
      <c r="A1932" s="7" t="s">
        <v>11256</v>
      </c>
      <c r="B1932" s="8" t="s">
        <v>7613</v>
      </c>
      <c r="C1932" s="9">
        <v>-67</v>
      </c>
    </row>
    <row r="1933" spans="1:3" x14ac:dyDescent="0.25">
      <c r="A1933" s="4" t="s">
        <v>11257</v>
      </c>
      <c r="B1933" s="5" t="s">
        <v>11210</v>
      </c>
      <c r="C1933" s="6">
        <v>-73</v>
      </c>
    </row>
    <row r="1934" spans="1:3" x14ac:dyDescent="0.25">
      <c r="A1934" s="7" t="s">
        <v>11258</v>
      </c>
      <c r="B1934" s="8" t="s">
        <v>11207</v>
      </c>
      <c r="C1934" s="9">
        <v>-96</v>
      </c>
    </row>
    <row r="1935" spans="1:3" x14ac:dyDescent="0.25">
      <c r="A1935" s="4" t="s">
        <v>11259</v>
      </c>
      <c r="B1935" s="5" t="s">
        <v>11218</v>
      </c>
      <c r="C1935" s="6">
        <v>-75</v>
      </c>
    </row>
    <row r="1936" spans="1:3" x14ac:dyDescent="0.25">
      <c r="A1936" s="7" t="s">
        <v>11260</v>
      </c>
      <c r="B1936" s="8" t="s">
        <v>7613</v>
      </c>
      <c r="C1936" s="9">
        <v>-70</v>
      </c>
    </row>
    <row r="1937" spans="1:3" x14ac:dyDescent="0.25">
      <c r="A1937" s="4" t="s">
        <v>11261</v>
      </c>
      <c r="B1937" s="5" t="s">
        <v>7592</v>
      </c>
      <c r="C1937" s="6">
        <v>-59</v>
      </c>
    </row>
    <row r="1938" spans="1:3" x14ac:dyDescent="0.25">
      <c r="A1938" s="7" t="s">
        <v>11262</v>
      </c>
      <c r="B1938" s="8" t="s">
        <v>11210</v>
      </c>
      <c r="C1938" s="9">
        <v>-86</v>
      </c>
    </row>
    <row r="1939" spans="1:3" x14ac:dyDescent="0.25">
      <c r="A1939" s="4" t="s">
        <v>11263</v>
      </c>
      <c r="B1939" s="5" t="s">
        <v>9</v>
      </c>
      <c r="C1939" s="6">
        <v>-54</v>
      </c>
    </row>
    <row r="1940" spans="1:3" x14ac:dyDescent="0.25">
      <c r="A1940" s="7" t="s">
        <v>11264</v>
      </c>
      <c r="B1940" s="8" t="s">
        <v>11265</v>
      </c>
      <c r="C1940" s="9">
        <v>-87</v>
      </c>
    </row>
    <row r="1941" spans="1:3" x14ac:dyDescent="0.25">
      <c r="A1941" s="4" t="s">
        <v>11266</v>
      </c>
      <c r="B1941" s="5" t="s">
        <v>11267</v>
      </c>
      <c r="C1941" s="6">
        <v>-92</v>
      </c>
    </row>
    <row r="1942" spans="1:3" x14ac:dyDescent="0.25">
      <c r="A1942" s="7" t="s">
        <v>11268</v>
      </c>
      <c r="B1942" s="8" t="s">
        <v>11269</v>
      </c>
      <c r="C1942" s="9">
        <v>-92</v>
      </c>
    </row>
    <row r="1943" spans="1:3" x14ac:dyDescent="0.25">
      <c r="A1943" s="4" t="s">
        <v>11270</v>
      </c>
      <c r="B1943" s="5" t="s">
        <v>11218</v>
      </c>
      <c r="C1943" s="6">
        <v>-89</v>
      </c>
    </row>
    <row r="1944" spans="1:3" x14ac:dyDescent="0.25">
      <c r="A1944" s="7" t="s">
        <v>11271</v>
      </c>
      <c r="B1944" s="8" t="s">
        <v>11272</v>
      </c>
      <c r="C1944" s="9">
        <v>-75</v>
      </c>
    </row>
    <row r="1945" spans="1:3" x14ac:dyDescent="0.25">
      <c r="A1945" s="4" t="s">
        <v>11273</v>
      </c>
      <c r="B1945" s="5" t="s">
        <v>11207</v>
      </c>
      <c r="C1945" s="6">
        <v>-103</v>
      </c>
    </row>
    <row r="1946" spans="1:3" x14ac:dyDescent="0.25">
      <c r="A1946" s="7" t="s">
        <v>11274</v>
      </c>
      <c r="B1946" s="8" t="s">
        <v>11218</v>
      </c>
      <c r="C1946" s="9">
        <v>-89</v>
      </c>
    </row>
    <row r="1947" spans="1:3" x14ac:dyDescent="0.25">
      <c r="A1947" s="4" t="s">
        <v>11275</v>
      </c>
      <c r="B1947" s="5" t="s">
        <v>7613</v>
      </c>
      <c r="C1947" s="6">
        <v>-84</v>
      </c>
    </row>
    <row r="1948" spans="1:3" x14ac:dyDescent="0.25">
      <c r="A1948" s="7" t="s">
        <v>11276</v>
      </c>
      <c r="B1948" s="8" t="s">
        <v>7592</v>
      </c>
      <c r="C1948" s="9">
        <v>-57</v>
      </c>
    </row>
    <row r="1949" spans="1:3" x14ac:dyDescent="0.25">
      <c r="A1949" s="4" t="s">
        <v>11277</v>
      </c>
      <c r="B1949" s="5" t="s">
        <v>11267</v>
      </c>
      <c r="C1949" s="6">
        <v>-89</v>
      </c>
    </row>
    <row r="1950" spans="1:3" x14ac:dyDescent="0.25">
      <c r="A1950" s="7" t="s">
        <v>11278</v>
      </c>
      <c r="B1950" s="8" t="s">
        <v>9</v>
      </c>
      <c r="C1950" s="9">
        <v>-45</v>
      </c>
    </row>
    <row r="1951" spans="1:3" x14ac:dyDescent="0.25">
      <c r="A1951" s="4" t="s">
        <v>11279</v>
      </c>
      <c r="B1951" s="5" t="s">
        <v>11272</v>
      </c>
      <c r="C1951" s="6">
        <v>-70</v>
      </c>
    </row>
    <row r="1952" spans="1:3" x14ac:dyDescent="0.25">
      <c r="A1952" s="7" t="s">
        <v>11280</v>
      </c>
      <c r="B1952" s="8" t="s">
        <v>11210</v>
      </c>
      <c r="C1952" s="9">
        <v>-93</v>
      </c>
    </row>
    <row r="1953" spans="1:3" x14ac:dyDescent="0.25">
      <c r="A1953" s="4" t="s">
        <v>11281</v>
      </c>
      <c r="B1953" s="5" t="s">
        <v>11265</v>
      </c>
      <c r="C1953" s="6">
        <v>-80</v>
      </c>
    </row>
    <row r="1954" spans="1:3" x14ac:dyDescent="0.25">
      <c r="A1954" s="7" t="s">
        <v>11282</v>
      </c>
      <c r="B1954" s="8" t="s">
        <v>11272</v>
      </c>
      <c r="C1954" s="9">
        <v>-72</v>
      </c>
    </row>
    <row r="1955" spans="1:3" x14ac:dyDescent="0.25">
      <c r="A1955" s="4" t="s">
        <v>11283</v>
      </c>
      <c r="B1955" s="5" t="s">
        <v>10495</v>
      </c>
      <c r="C1955" s="6">
        <v>-93</v>
      </c>
    </row>
    <row r="1956" spans="1:3" x14ac:dyDescent="0.25">
      <c r="A1956" s="7" t="s">
        <v>11284</v>
      </c>
      <c r="B1956" s="8" t="s">
        <v>11267</v>
      </c>
      <c r="C1956" s="9">
        <v>-91</v>
      </c>
    </row>
    <row r="1957" spans="1:3" x14ac:dyDescent="0.25">
      <c r="A1957" s="4" t="s">
        <v>11285</v>
      </c>
      <c r="B1957" s="5" t="s">
        <v>7613</v>
      </c>
      <c r="C1957" s="6">
        <v>-78</v>
      </c>
    </row>
    <row r="1958" spans="1:3" x14ac:dyDescent="0.25">
      <c r="A1958" s="7" t="s">
        <v>11286</v>
      </c>
      <c r="B1958" s="8" t="s">
        <v>11265</v>
      </c>
      <c r="C1958" s="9">
        <v>-73</v>
      </c>
    </row>
    <row r="1959" spans="1:3" x14ac:dyDescent="0.25">
      <c r="A1959" s="4" t="s">
        <v>11287</v>
      </c>
      <c r="B1959" s="5" t="s">
        <v>11288</v>
      </c>
      <c r="C1959" s="6">
        <v>-96</v>
      </c>
    </row>
    <row r="1960" spans="1:3" x14ac:dyDescent="0.25">
      <c r="A1960" s="7" t="s">
        <v>11289</v>
      </c>
      <c r="B1960" s="8" t="s">
        <v>9</v>
      </c>
      <c r="C1960" s="9">
        <v>-55</v>
      </c>
    </row>
    <row r="1961" spans="1:3" x14ac:dyDescent="0.25">
      <c r="A1961" s="4" t="s">
        <v>11290</v>
      </c>
      <c r="B1961" s="5" t="s">
        <v>11210</v>
      </c>
      <c r="C1961" s="6">
        <v>-93</v>
      </c>
    </row>
    <row r="1962" spans="1:3" x14ac:dyDescent="0.25">
      <c r="A1962" s="7" t="s">
        <v>11291</v>
      </c>
      <c r="B1962" s="8" t="s">
        <v>7592</v>
      </c>
      <c r="C1962" s="9">
        <v>-55</v>
      </c>
    </row>
    <row r="1963" spans="1:3" x14ac:dyDescent="0.25">
      <c r="A1963" s="4" t="s">
        <v>11292</v>
      </c>
      <c r="B1963" s="5" t="s">
        <v>9</v>
      </c>
      <c r="C1963" s="6">
        <v>-50</v>
      </c>
    </row>
    <row r="1964" spans="1:3" x14ac:dyDescent="0.25">
      <c r="A1964" s="7" t="s">
        <v>11293</v>
      </c>
      <c r="B1964" s="8" t="s">
        <v>11218</v>
      </c>
      <c r="C1964" s="9">
        <v>-91</v>
      </c>
    </row>
    <row r="1965" spans="1:3" x14ac:dyDescent="0.25">
      <c r="A1965" s="4" t="s">
        <v>11294</v>
      </c>
      <c r="B1965" s="5" t="s">
        <v>11295</v>
      </c>
      <c r="C1965" s="6">
        <v>-84</v>
      </c>
    </row>
    <row r="1966" spans="1:3" x14ac:dyDescent="0.25">
      <c r="A1966" s="7" t="s">
        <v>11296</v>
      </c>
      <c r="B1966" s="8" t="s">
        <v>7592</v>
      </c>
      <c r="C1966" s="9">
        <v>-74</v>
      </c>
    </row>
    <row r="1967" spans="1:3" x14ac:dyDescent="0.25">
      <c r="A1967" s="4" t="s">
        <v>11297</v>
      </c>
      <c r="B1967" s="5" t="s">
        <v>11265</v>
      </c>
      <c r="C1967" s="6">
        <v>-83</v>
      </c>
    </row>
    <row r="1968" spans="1:3" x14ac:dyDescent="0.25">
      <c r="A1968" s="7" t="s">
        <v>11298</v>
      </c>
      <c r="B1968" s="8" t="s">
        <v>11272</v>
      </c>
      <c r="C1968" s="9">
        <v>-85</v>
      </c>
    </row>
    <row r="1969" spans="1:3" x14ac:dyDescent="0.25">
      <c r="A1969" s="4" t="s">
        <v>11299</v>
      </c>
      <c r="B1969" s="5" t="s">
        <v>7613</v>
      </c>
      <c r="C1969" s="6">
        <v>-76</v>
      </c>
    </row>
    <row r="1970" spans="1:3" x14ac:dyDescent="0.25">
      <c r="A1970" s="7" t="s">
        <v>11300</v>
      </c>
      <c r="B1970" s="8" t="s">
        <v>11301</v>
      </c>
      <c r="C1970" s="9">
        <v>-92</v>
      </c>
    </row>
    <row r="1971" spans="1:3" x14ac:dyDescent="0.25">
      <c r="A1971" s="4" t="s">
        <v>11302</v>
      </c>
      <c r="B1971" s="5" t="s">
        <v>11303</v>
      </c>
      <c r="C1971" s="6">
        <v>-78</v>
      </c>
    </row>
    <row r="1972" spans="1:3" x14ac:dyDescent="0.25">
      <c r="A1972" s="7" t="s">
        <v>11304</v>
      </c>
      <c r="B1972" s="8" t="s">
        <v>11288</v>
      </c>
      <c r="C1972" s="9">
        <v>-88</v>
      </c>
    </row>
    <row r="1973" spans="1:3" x14ac:dyDescent="0.25">
      <c r="A1973" s="4" t="s">
        <v>11305</v>
      </c>
      <c r="B1973" s="5" t="s">
        <v>11306</v>
      </c>
      <c r="C1973" s="6">
        <v>-87</v>
      </c>
    </row>
    <row r="1974" spans="1:3" x14ac:dyDescent="0.25">
      <c r="A1974" s="7" t="s">
        <v>11307</v>
      </c>
      <c r="B1974" s="8" t="s">
        <v>11306</v>
      </c>
      <c r="C1974" s="9">
        <v>-82</v>
      </c>
    </row>
    <row r="1975" spans="1:3" x14ac:dyDescent="0.25">
      <c r="A1975" s="4" t="s">
        <v>11308</v>
      </c>
      <c r="B1975" s="5" t="s">
        <v>11309</v>
      </c>
      <c r="C1975" s="6">
        <v>-79</v>
      </c>
    </row>
    <row r="1976" spans="1:3" x14ac:dyDescent="0.25">
      <c r="A1976" s="7" t="s">
        <v>11310</v>
      </c>
      <c r="B1976" s="8" t="s">
        <v>9</v>
      </c>
      <c r="C1976" s="9">
        <v>-51</v>
      </c>
    </row>
    <row r="1977" spans="1:3" x14ac:dyDescent="0.25">
      <c r="A1977" s="4" t="s">
        <v>11311</v>
      </c>
      <c r="B1977" s="5" t="s">
        <v>11312</v>
      </c>
      <c r="C1977" s="6">
        <v>-88</v>
      </c>
    </row>
    <row r="1978" spans="1:3" x14ac:dyDescent="0.25">
      <c r="A1978" s="7" t="s">
        <v>11313</v>
      </c>
      <c r="B1978" s="8" t="s">
        <v>7613</v>
      </c>
      <c r="C1978" s="9">
        <v>-64</v>
      </c>
    </row>
    <row r="1979" spans="1:3" x14ac:dyDescent="0.25">
      <c r="A1979" s="4" t="s">
        <v>11314</v>
      </c>
      <c r="B1979" s="5" t="s">
        <v>11315</v>
      </c>
      <c r="C1979" s="6">
        <v>-88</v>
      </c>
    </row>
    <row r="1980" spans="1:3" x14ac:dyDescent="0.25">
      <c r="A1980" s="7" t="s">
        <v>11316</v>
      </c>
      <c r="B1980" s="8" t="s">
        <v>11317</v>
      </c>
      <c r="C1980" s="9">
        <v>-90</v>
      </c>
    </row>
    <row r="1981" spans="1:3" x14ac:dyDescent="0.25">
      <c r="A1981" s="4" t="s">
        <v>11318</v>
      </c>
      <c r="B1981" s="5" t="s">
        <v>11319</v>
      </c>
      <c r="C1981" s="6">
        <v>-86</v>
      </c>
    </row>
    <row r="1982" spans="1:3" x14ac:dyDescent="0.25">
      <c r="A1982" s="7" t="s">
        <v>11320</v>
      </c>
      <c r="B1982" s="8" t="s">
        <v>11321</v>
      </c>
      <c r="C1982" s="9">
        <v>-93</v>
      </c>
    </row>
    <row r="1983" spans="1:3" x14ac:dyDescent="0.25">
      <c r="A1983" s="4" t="s">
        <v>11322</v>
      </c>
      <c r="B1983" s="5" t="s">
        <v>11323</v>
      </c>
      <c r="C1983" s="6">
        <v>-95</v>
      </c>
    </row>
    <row r="1984" spans="1:3" x14ac:dyDescent="0.25">
      <c r="A1984" s="7" t="s">
        <v>11324</v>
      </c>
      <c r="B1984" s="8" t="s">
        <v>7592</v>
      </c>
      <c r="C1984" s="9">
        <v>-65</v>
      </c>
    </row>
    <row r="1985" spans="1:3" x14ac:dyDescent="0.25">
      <c r="A1985" s="4" t="s">
        <v>11325</v>
      </c>
      <c r="B1985" s="5" t="s">
        <v>11326</v>
      </c>
      <c r="C1985" s="6">
        <v>-90</v>
      </c>
    </row>
    <row r="1986" spans="1:3" x14ac:dyDescent="0.25">
      <c r="A1986" s="7" t="s">
        <v>11327</v>
      </c>
      <c r="B1986" s="8" t="s">
        <v>11328</v>
      </c>
      <c r="C1986" s="9">
        <v>-91</v>
      </c>
    </row>
    <row r="1987" spans="1:3" x14ac:dyDescent="0.25">
      <c r="A1987" s="4" t="s">
        <v>11329</v>
      </c>
      <c r="B1987" s="5" t="s">
        <v>11330</v>
      </c>
      <c r="C1987" s="6">
        <v>-98</v>
      </c>
    </row>
    <row r="1988" spans="1:3" x14ac:dyDescent="0.25">
      <c r="A1988" s="7" t="s">
        <v>11331</v>
      </c>
      <c r="B1988" s="8" t="s">
        <v>11332</v>
      </c>
      <c r="C1988" s="9">
        <v>-87</v>
      </c>
    </row>
    <row r="1989" spans="1:3" x14ac:dyDescent="0.25">
      <c r="A1989" s="4" t="s">
        <v>11333</v>
      </c>
      <c r="B1989" s="5" t="s">
        <v>11334</v>
      </c>
      <c r="C1989" s="6">
        <v>-86</v>
      </c>
    </row>
    <row r="1990" spans="1:3" x14ac:dyDescent="0.25">
      <c r="A1990" s="7" t="s">
        <v>11335</v>
      </c>
      <c r="B1990" s="8" t="s">
        <v>11336</v>
      </c>
      <c r="C1990" s="9">
        <v>-83</v>
      </c>
    </row>
    <row r="1991" spans="1:3" x14ac:dyDescent="0.25">
      <c r="A1991" s="4" t="s">
        <v>11337</v>
      </c>
      <c r="B1991" s="5" t="s">
        <v>11338</v>
      </c>
      <c r="C1991" s="6">
        <v>-79</v>
      </c>
    </row>
    <row r="1992" spans="1:3" x14ac:dyDescent="0.25">
      <c r="A1992" s="7" t="s">
        <v>11339</v>
      </c>
      <c r="B1992" s="8" t="s">
        <v>11340</v>
      </c>
      <c r="C1992" s="9">
        <v>-86</v>
      </c>
    </row>
    <row r="1993" spans="1:3" x14ac:dyDescent="0.25">
      <c r="A1993" s="4" t="s">
        <v>11341</v>
      </c>
      <c r="B1993" s="5" t="s">
        <v>11342</v>
      </c>
      <c r="C1993" s="6">
        <v>-93</v>
      </c>
    </row>
    <row r="1994" spans="1:3" x14ac:dyDescent="0.25">
      <c r="A1994" s="7" t="s">
        <v>11343</v>
      </c>
      <c r="B1994" s="8" t="s">
        <v>11344</v>
      </c>
      <c r="C1994" s="9">
        <v>-95</v>
      </c>
    </row>
    <row r="1995" spans="1:3" x14ac:dyDescent="0.25">
      <c r="A1995" s="4" t="s">
        <v>11345</v>
      </c>
      <c r="B1995" s="5" t="s">
        <v>7613</v>
      </c>
      <c r="C1995" s="6">
        <v>-72</v>
      </c>
    </row>
    <row r="1996" spans="1:3" x14ac:dyDescent="0.25">
      <c r="A1996" s="7" t="s">
        <v>11346</v>
      </c>
      <c r="B1996" s="8" t="s">
        <v>7592</v>
      </c>
      <c r="C1996" s="9">
        <v>-62</v>
      </c>
    </row>
    <row r="1997" spans="1:3" x14ac:dyDescent="0.25">
      <c r="A1997" s="4" t="s">
        <v>11347</v>
      </c>
      <c r="B1997" s="5" t="s">
        <v>9</v>
      </c>
      <c r="C1997" s="6">
        <v>-50</v>
      </c>
    </row>
    <row r="1998" spans="1:3" x14ac:dyDescent="0.25">
      <c r="A1998" s="7" t="s">
        <v>11348</v>
      </c>
      <c r="B1998" s="8" t="s">
        <v>11349</v>
      </c>
      <c r="C1998" s="9">
        <v>-98</v>
      </c>
    </row>
    <row r="1999" spans="1:3" x14ac:dyDescent="0.25">
      <c r="A1999" s="4" t="s">
        <v>11350</v>
      </c>
      <c r="B1999" s="5" t="s">
        <v>11351</v>
      </c>
      <c r="C1999" s="6">
        <v>-90</v>
      </c>
    </row>
    <row r="2000" spans="1:3" x14ac:dyDescent="0.25">
      <c r="A2000" s="7" t="s">
        <v>11352</v>
      </c>
      <c r="B2000" s="8" t="s">
        <v>11353</v>
      </c>
      <c r="C2000" s="9">
        <v>-94</v>
      </c>
    </row>
    <row r="2001" spans="1:3" x14ac:dyDescent="0.25">
      <c r="A2001" s="4" t="s">
        <v>11354</v>
      </c>
      <c r="B2001" s="5" t="s">
        <v>11355</v>
      </c>
      <c r="C2001" s="6">
        <v>-92</v>
      </c>
    </row>
    <row r="2002" spans="1:3" x14ac:dyDescent="0.25">
      <c r="A2002" s="7" t="s">
        <v>11356</v>
      </c>
      <c r="B2002" s="8" t="s">
        <v>11357</v>
      </c>
      <c r="C2002" s="9">
        <v>-87</v>
      </c>
    </row>
    <row r="2003" spans="1:3" x14ac:dyDescent="0.25">
      <c r="A2003" s="4" t="s">
        <v>11358</v>
      </c>
      <c r="B2003" s="5" t="s">
        <v>11359</v>
      </c>
      <c r="C2003" s="6">
        <v>-97</v>
      </c>
    </row>
    <row r="2004" spans="1:3" x14ac:dyDescent="0.25">
      <c r="A2004" s="7" t="s">
        <v>11360</v>
      </c>
      <c r="B2004" s="8" t="s">
        <v>9</v>
      </c>
      <c r="C2004" s="9">
        <v>-50</v>
      </c>
    </row>
    <row r="2005" spans="1:3" x14ac:dyDescent="0.25">
      <c r="A2005" s="4" t="s">
        <v>11361</v>
      </c>
      <c r="B2005" s="5" t="s">
        <v>11357</v>
      </c>
      <c r="C2005" s="6">
        <v>-96</v>
      </c>
    </row>
    <row r="2006" spans="1:3" x14ac:dyDescent="0.25">
      <c r="A2006" s="7" t="s">
        <v>11362</v>
      </c>
      <c r="B2006" s="8" t="s">
        <v>7613</v>
      </c>
      <c r="C2006" s="9">
        <v>-63</v>
      </c>
    </row>
    <row r="2007" spans="1:3" x14ac:dyDescent="0.25">
      <c r="A2007" s="4" t="s">
        <v>11363</v>
      </c>
      <c r="B2007" s="5" t="s">
        <v>7592</v>
      </c>
      <c r="C2007" s="6">
        <v>-66</v>
      </c>
    </row>
    <row r="2008" spans="1:3" x14ac:dyDescent="0.25">
      <c r="A2008" s="7" t="s">
        <v>11364</v>
      </c>
      <c r="B2008" s="8" t="s">
        <v>11365</v>
      </c>
      <c r="C2008" s="9">
        <v>-91</v>
      </c>
    </row>
    <row r="2009" spans="1:3" x14ac:dyDescent="0.25">
      <c r="A2009" s="4" t="s">
        <v>11366</v>
      </c>
      <c r="B2009" s="5" t="s">
        <v>11359</v>
      </c>
      <c r="C2009" s="6">
        <v>-90</v>
      </c>
    </row>
    <row r="2010" spans="1:3" x14ac:dyDescent="0.25">
      <c r="A2010" s="7" t="s">
        <v>11367</v>
      </c>
      <c r="B2010" s="8" t="s">
        <v>11368</v>
      </c>
      <c r="C2010" s="9">
        <v>-83</v>
      </c>
    </row>
    <row r="2011" spans="1:3" x14ac:dyDescent="0.25">
      <c r="A2011" s="4" t="s">
        <v>11369</v>
      </c>
      <c r="B2011" s="5" t="s">
        <v>9</v>
      </c>
      <c r="C2011" s="6">
        <v>-52</v>
      </c>
    </row>
    <row r="2012" spans="1:3" x14ac:dyDescent="0.25">
      <c r="A2012" s="7" t="s">
        <v>11370</v>
      </c>
      <c r="B2012" s="8" t="s">
        <v>2801</v>
      </c>
      <c r="C2012" s="9">
        <v>-89</v>
      </c>
    </row>
    <row r="2013" spans="1:3" x14ac:dyDescent="0.25">
      <c r="A2013" s="4" t="s">
        <v>11371</v>
      </c>
      <c r="B2013" s="5" t="s">
        <v>7613</v>
      </c>
      <c r="C2013" s="6">
        <v>-66</v>
      </c>
    </row>
    <row r="2014" spans="1:3" x14ac:dyDescent="0.25">
      <c r="A2014" s="7" t="s">
        <v>11372</v>
      </c>
      <c r="B2014" s="8" t="s">
        <v>7592</v>
      </c>
      <c r="C2014" s="9">
        <v>-59</v>
      </c>
    </row>
    <row r="2015" spans="1:3" x14ac:dyDescent="0.25">
      <c r="A2015" s="4" t="s">
        <v>11373</v>
      </c>
      <c r="B2015" s="5" t="s">
        <v>11374</v>
      </c>
      <c r="C2015" s="6">
        <v>-90</v>
      </c>
    </row>
    <row r="2016" spans="1:3" x14ac:dyDescent="0.25">
      <c r="A2016" s="7" t="s">
        <v>11375</v>
      </c>
      <c r="B2016" s="8" t="s">
        <v>7592</v>
      </c>
      <c r="C2016" s="9">
        <v>-54</v>
      </c>
    </row>
    <row r="2017" spans="1:3" x14ac:dyDescent="0.25">
      <c r="A2017" s="4" t="s">
        <v>11376</v>
      </c>
      <c r="B2017" s="5" t="s">
        <v>7613</v>
      </c>
      <c r="C2017" s="6">
        <v>-65</v>
      </c>
    </row>
    <row r="2018" spans="1:3" x14ac:dyDescent="0.25">
      <c r="A2018" s="7" t="s">
        <v>11377</v>
      </c>
      <c r="B2018" s="8" t="s">
        <v>10495</v>
      </c>
      <c r="C2018" s="9">
        <v>-94</v>
      </c>
    </row>
    <row r="2019" spans="1:3" x14ac:dyDescent="0.25">
      <c r="A2019" s="4" t="s">
        <v>11378</v>
      </c>
      <c r="B2019" s="5" t="s">
        <v>9</v>
      </c>
      <c r="C2019" s="6">
        <v>-62</v>
      </c>
    </row>
    <row r="2020" spans="1:3" x14ac:dyDescent="0.25">
      <c r="A2020" s="7" t="s">
        <v>11379</v>
      </c>
      <c r="B2020" s="8" t="s">
        <v>11380</v>
      </c>
      <c r="C2020" s="9">
        <v>-98</v>
      </c>
    </row>
    <row r="2021" spans="1:3" x14ac:dyDescent="0.25">
      <c r="A2021" s="4" t="s">
        <v>11381</v>
      </c>
      <c r="B2021" s="5" t="s">
        <v>11382</v>
      </c>
      <c r="C2021" s="6">
        <v>-92</v>
      </c>
    </row>
    <row r="2022" spans="1:3" x14ac:dyDescent="0.25">
      <c r="A2022" s="7" t="s">
        <v>11383</v>
      </c>
      <c r="B2022" s="8" t="s">
        <v>7650</v>
      </c>
      <c r="C2022" s="9">
        <v>-99</v>
      </c>
    </row>
    <row r="2023" spans="1:3" x14ac:dyDescent="0.25">
      <c r="A2023" s="4" t="s">
        <v>11384</v>
      </c>
      <c r="B2023" s="5" t="s">
        <v>9</v>
      </c>
      <c r="C2023" s="6">
        <v>-53</v>
      </c>
    </row>
    <row r="2024" spans="1:3" x14ac:dyDescent="0.25">
      <c r="A2024" s="7" t="s">
        <v>11385</v>
      </c>
      <c r="B2024" s="8" t="s">
        <v>11380</v>
      </c>
      <c r="C2024" s="9">
        <v>-93</v>
      </c>
    </row>
    <row r="2025" spans="1:3" x14ac:dyDescent="0.25">
      <c r="A2025" s="4" t="s">
        <v>11386</v>
      </c>
      <c r="B2025" s="5" t="s">
        <v>7613</v>
      </c>
      <c r="C2025" s="6">
        <v>-68</v>
      </c>
    </row>
    <row r="2026" spans="1:3" x14ac:dyDescent="0.25">
      <c r="A2026" s="7" t="s">
        <v>11387</v>
      </c>
      <c r="B2026" s="8" t="s">
        <v>7592</v>
      </c>
      <c r="C2026" s="9">
        <v>-57</v>
      </c>
    </row>
    <row r="2027" spans="1:3" x14ac:dyDescent="0.25">
      <c r="A2027" s="4" t="s">
        <v>11388</v>
      </c>
      <c r="B2027" s="5" t="s">
        <v>11389</v>
      </c>
      <c r="C2027" s="6">
        <v>-98</v>
      </c>
    </row>
    <row r="2028" spans="1:3" x14ac:dyDescent="0.25">
      <c r="A2028" s="7" t="s">
        <v>11390</v>
      </c>
      <c r="B2028" s="8" t="s">
        <v>7592</v>
      </c>
      <c r="C2028" s="9">
        <v>-66</v>
      </c>
    </row>
    <row r="2029" spans="1:3" x14ac:dyDescent="0.25">
      <c r="A2029" s="4" t="s">
        <v>11391</v>
      </c>
      <c r="B2029" s="5" t="s">
        <v>9</v>
      </c>
      <c r="C2029" s="6">
        <v>-53</v>
      </c>
    </row>
    <row r="2030" spans="1:3" x14ac:dyDescent="0.25">
      <c r="A2030" s="7" t="s">
        <v>11392</v>
      </c>
      <c r="B2030" s="8" t="s">
        <v>7613</v>
      </c>
      <c r="C2030" s="9">
        <v>-74</v>
      </c>
    </row>
    <row r="2031" spans="1:3" x14ac:dyDescent="0.25">
      <c r="A2031" s="4" t="s">
        <v>11393</v>
      </c>
      <c r="B2031" s="5" t="s">
        <v>11380</v>
      </c>
      <c r="C2031" s="6">
        <v>-90</v>
      </c>
    </row>
    <row r="2032" spans="1:3" x14ac:dyDescent="0.25">
      <c r="A2032" s="7" t="s">
        <v>11394</v>
      </c>
      <c r="B2032" s="8" t="s">
        <v>11389</v>
      </c>
      <c r="C2032" s="9">
        <v>-93</v>
      </c>
    </row>
    <row r="2033" spans="1:3" x14ac:dyDescent="0.25">
      <c r="A2033" s="4" t="s">
        <v>11395</v>
      </c>
      <c r="B2033" s="5" t="s">
        <v>11396</v>
      </c>
      <c r="C2033" s="6">
        <v>-96</v>
      </c>
    </row>
    <row r="2034" spans="1:3" x14ac:dyDescent="0.25">
      <c r="A2034" s="7" t="s">
        <v>11397</v>
      </c>
      <c r="B2034" s="8" t="s">
        <v>9</v>
      </c>
      <c r="C2034" s="9">
        <v>-54</v>
      </c>
    </row>
    <row r="2035" spans="1:3" x14ac:dyDescent="0.25">
      <c r="A2035" s="4" t="s">
        <v>11398</v>
      </c>
      <c r="B2035" s="5" t="s">
        <v>7613</v>
      </c>
      <c r="C2035" s="6">
        <v>-74</v>
      </c>
    </row>
    <row r="2036" spans="1:3" x14ac:dyDescent="0.25">
      <c r="A2036" s="7" t="s">
        <v>11399</v>
      </c>
      <c r="B2036" s="8" t="s">
        <v>11396</v>
      </c>
      <c r="C2036" s="9">
        <v>-84</v>
      </c>
    </row>
    <row r="2037" spans="1:3" x14ac:dyDescent="0.25">
      <c r="A2037" s="4" t="s">
        <v>11400</v>
      </c>
      <c r="B2037" s="5" t="s">
        <v>7592</v>
      </c>
      <c r="C2037" s="6">
        <v>-60</v>
      </c>
    </row>
    <row r="2038" spans="1:3" x14ac:dyDescent="0.25">
      <c r="A2038" s="7" t="s">
        <v>11401</v>
      </c>
      <c r="B2038" s="8" t="s">
        <v>10495</v>
      </c>
      <c r="C2038" s="9">
        <v>-92</v>
      </c>
    </row>
    <row r="2039" spans="1:3" x14ac:dyDescent="0.25">
      <c r="A2039" s="4" t="s">
        <v>11402</v>
      </c>
      <c r="B2039" s="5" t="s">
        <v>9</v>
      </c>
      <c r="C2039" s="6">
        <v>-54</v>
      </c>
    </row>
    <row r="2040" spans="1:3" x14ac:dyDescent="0.25">
      <c r="A2040" s="7" t="s">
        <v>11403</v>
      </c>
      <c r="B2040" s="8" t="s">
        <v>11380</v>
      </c>
      <c r="C2040" s="9">
        <v>-99</v>
      </c>
    </row>
    <row r="2041" spans="1:3" x14ac:dyDescent="0.25">
      <c r="A2041" s="4" t="s">
        <v>11404</v>
      </c>
      <c r="B2041" s="5" t="s">
        <v>7613</v>
      </c>
      <c r="C2041" s="6">
        <v>-71</v>
      </c>
    </row>
    <row r="2042" spans="1:3" x14ac:dyDescent="0.25">
      <c r="A2042" s="7" t="s">
        <v>11405</v>
      </c>
      <c r="B2042" s="8" t="s">
        <v>7592</v>
      </c>
      <c r="C2042" s="9">
        <v>-55</v>
      </c>
    </row>
    <row r="2043" spans="1:3" x14ac:dyDescent="0.25">
      <c r="A2043" s="4" t="s">
        <v>11406</v>
      </c>
      <c r="B2043" s="5" t="s">
        <v>11407</v>
      </c>
      <c r="C2043" s="6">
        <v>-90</v>
      </c>
    </row>
    <row r="2044" spans="1:3" x14ac:dyDescent="0.25">
      <c r="A2044" s="7" t="s">
        <v>11408</v>
      </c>
      <c r="B2044" s="8" t="s">
        <v>7613</v>
      </c>
      <c r="C2044" s="9">
        <v>-64</v>
      </c>
    </row>
    <row r="2045" spans="1:3" x14ac:dyDescent="0.25">
      <c r="A2045" s="4" t="s">
        <v>11409</v>
      </c>
      <c r="B2045" s="5" t="s">
        <v>11410</v>
      </c>
      <c r="C2045" s="6">
        <v>-90</v>
      </c>
    </row>
    <row r="2046" spans="1:3" x14ac:dyDescent="0.25">
      <c r="A2046" s="7" t="s">
        <v>11411</v>
      </c>
      <c r="B2046" s="8" t="s">
        <v>9</v>
      </c>
      <c r="C2046" s="9">
        <v>-63</v>
      </c>
    </row>
    <row r="2047" spans="1:3" x14ac:dyDescent="0.25">
      <c r="A2047" s="4" t="s">
        <v>11412</v>
      </c>
      <c r="B2047" s="5" t="s">
        <v>7592</v>
      </c>
      <c r="C2047" s="6">
        <v>-59</v>
      </c>
    </row>
    <row r="2048" spans="1:3" x14ac:dyDescent="0.25">
      <c r="A2048" s="7" t="s">
        <v>11413</v>
      </c>
      <c r="B2048" s="8" t="s">
        <v>11380</v>
      </c>
      <c r="C2048" s="9">
        <v>-97</v>
      </c>
    </row>
    <row r="2049" spans="1:3" x14ac:dyDescent="0.25">
      <c r="A2049" s="4" t="s">
        <v>11414</v>
      </c>
      <c r="B2049" s="5" t="s">
        <v>7613</v>
      </c>
      <c r="C2049" s="6">
        <v>-66</v>
      </c>
    </row>
    <row r="2050" spans="1:3" x14ac:dyDescent="0.25">
      <c r="A2050" s="7" t="s">
        <v>7590</v>
      </c>
      <c r="B2050" s="8" t="s">
        <v>9</v>
      </c>
      <c r="C2050" s="9">
        <v>-53</v>
      </c>
    </row>
    <row r="2051" spans="1:3" x14ac:dyDescent="0.25">
      <c r="A2051" s="4" t="s">
        <v>7591</v>
      </c>
      <c r="B2051" s="5" t="s">
        <v>7592</v>
      </c>
      <c r="C2051" s="6">
        <v>-61</v>
      </c>
    </row>
    <row r="2052" spans="1:3" x14ac:dyDescent="0.25">
      <c r="A2052" s="7" t="s">
        <v>7593</v>
      </c>
      <c r="B2052" s="8" t="s">
        <v>7594</v>
      </c>
      <c r="C2052" s="9">
        <v>-95</v>
      </c>
    </row>
    <row r="2053" spans="1:3" x14ac:dyDescent="0.25">
      <c r="A2053" s="4" t="s">
        <v>7595</v>
      </c>
      <c r="B2053" s="5" t="s">
        <v>7596</v>
      </c>
      <c r="C2053" s="6">
        <v>-95</v>
      </c>
    </row>
    <row r="2054" spans="1:3" x14ac:dyDescent="0.25">
      <c r="A2054" s="7" t="s">
        <v>7597</v>
      </c>
      <c r="B2054" s="8" t="s">
        <v>7598</v>
      </c>
      <c r="C2054" s="9">
        <v>-89</v>
      </c>
    </row>
    <row r="2055" spans="1:3" x14ac:dyDescent="0.25">
      <c r="A2055" s="4" t="s">
        <v>7599</v>
      </c>
      <c r="B2055" s="5" t="s">
        <v>7600</v>
      </c>
      <c r="C2055" s="6">
        <v>-95</v>
      </c>
    </row>
    <row r="2056" spans="1:3" x14ac:dyDescent="0.25">
      <c r="A2056" s="7" t="s">
        <v>7601</v>
      </c>
      <c r="B2056" s="8" t="s">
        <v>7602</v>
      </c>
      <c r="C2056" s="9">
        <v>-94</v>
      </c>
    </row>
    <row r="2057" spans="1:3" x14ac:dyDescent="0.25">
      <c r="A2057" s="4" t="s">
        <v>7603</v>
      </c>
      <c r="B2057" s="5" t="s">
        <v>7600</v>
      </c>
      <c r="C2057" s="6">
        <v>-89</v>
      </c>
    </row>
    <row r="2058" spans="1:3" x14ac:dyDescent="0.25">
      <c r="A2058" s="7" t="s">
        <v>7604</v>
      </c>
      <c r="B2058" s="8" t="s">
        <v>7594</v>
      </c>
      <c r="C2058" s="9">
        <v>-80</v>
      </c>
    </row>
    <row r="2059" spans="1:3" x14ac:dyDescent="0.25">
      <c r="A2059" s="4" t="s">
        <v>7605</v>
      </c>
      <c r="B2059" s="5" t="s">
        <v>9</v>
      </c>
      <c r="C2059" s="6">
        <v>-52</v>
      </c>
    </row>
    <row r="2060" spans="1:3" x14ac:dyDescent="0.25">
      <c r="A2060" s="7" t="s">
        <v>7606</v>
      </c>
      <c r="B2060" s="8" t="s">
        <v>7607</v>
      </c>
      <c r="C2060" s="9">
        <v>-94</v>
      </c>
    </row>
    <row r="2061" spans="1:3" x14ac:dyDescent="0.25">
      <c r="A2061" s="4" t="s">
        <v>7608</v>
      </c>
      <c r="B2061" s="5" t="s">
        <v>7609</v>
      </c>
      <c r="C2061" s="6">
        <v>-89</v>
      </c>
    </row>
    <row r="2062" spans="1:3" x14ac:dyDescent="0.25">
      <c r="A2062" s="7" t="s">
        <v>7610</v>
      </c>
      <c r="B2062" s="8" t="s">
        <v>7611</v>
      </c>
      <c r="C2062" s="9">
        <v>-90</v>
      </c>
    </row>
    <row r="2063" spans="1:3" x14ac:dyDescent="0.25">
      <c r="A2063" s="4" t="s">
        <v>7612</v>
      </c>
      <c r="B2063" s="5" t="s">
        <v>7613</v>
      </c>
      <c r="C2063" s="6">
        <v>-72</v>
      </c>
    </row>
    <row r="2064" spans="1:3" x14ac:dyDescent="0.25">
      <c r="A2064" s="7" t="s">
        <v>7614</v>
      </c>
      <c r="B2064" s="8" t="s">
        <v>7615</v>
      </c>
      <c r="C2064" s="9">
        <v>-82</v>
      </c>
    </row>
    <row r="2065" spans="1:3" x14ac:dyDescent="0.25">
      <c r="A2065" s="4" t="s">
        <v>7616</v>
      </c>
      <c r="B2065" s="5" t="s">
        <v>7617</v>
      </c>
      <c r="C2065" s="6">
        <v>-70</v>
      </c>
    </row>
    <row r="2066" spans="1:3" x14ac:dyDescent="0.25">
      <c r="A2066" s="7" t="s">
        <v>7618</v>
      </c>
      <c r="B2066" s="8" t="s">
        <v>7619</v>
      </c>
      <c r="C2066" s="9">
        <v>-76</v>
      </c>
    </row>
    <row r="2067" spans="1:3" x14ac:dyDescent="0.25">
      <c r="A2067" s="4" t="s">
        <v>7620</v>
      </c>
      <c r="B2067" s="5" t="s">
        <v>7621</v>
      </c>
      <c r="C2067" s="6">
        <v>-82</v>
      </c>
    </row>
    <row r="2068" spans="1:3" x14ac:dyDescent="0.25">
      <c r="A2068" s="7" t="s">
        <v>7622</v>
      </c>
      <c r="B2068" s="8" t="s">
        <v>7592</v>
      </c>
      <c r="C2068" s="9">
        <v>-64</v>
      </c>
    </row>
    <row r="2069" spans="1:3" x14ac:dyDescent="0.25">
      <c r="A2069" s="4" t="s">
        <v>7623</v>
      </c>
      <c r="B2069" s="5" t="s">
        <v>7624</v>
      </c>
      <c r="C2069" s="6">
        <v>-94</v>
      </c>
    </row>
    <row r="2070" spans="1:3" x14ac:dyDescent="0.25">
      <c r="A2070" s="7" t="s">
        <v>7625</v>
      </c>
      <c r="B2070" s="8" t="s">
        <v>7626</v>
      </c>
      <c r="C2070" s="9">
        <v>-99</v>
      </c>
    </row>
    <row r="2071" spans="1:3" x14ac:dyDescent="0.25">
      <c r="A2071" s="4" t="s">
        <v>7627</v>
      </c>
      <c r="B2071" s="5" t="s">
        <v>7628</v>
      </c>
      <c r="C2071" s="6">
        <v>-90</v>
      </c>
    </row>
    <row r="2072" spans="1:3" x14ac:dyDescent="0.25">
      <c r="A2072" s="7" t="s">
        <v>7629</v>
      </c>
      <c r="B2072" s="8" t="s">
        <v>7592</v>
      </c>
      <c r="C2072" s="9">
        <v>-58</v>
      </c>
    </row>
    <row r="2073" spans="1:3" x14ac:dyDescent="0.25">
      <c r="A2073" s="4" t="s">
        <v>7630</v>
      </c>
      <c r="B2073" s="5" t="s">
        <v>9</v>
      </c>
      <c r="C2073" s="6">
        <v>-51</v>
      </c>
    </row>
    <row r="2074" spans="1:3" x14ac:dyDescent="0.25">
      <c r="A2074" s="7" t="s">
        <v>7631</v>
      </c>
      <c r="B2074" s="8" t="s">
        <v>7613</v>
      </c>
      <c r="C2074" s="9">
        <v>-64</v>
      </c>
    </row>
    <row r="2075" spans="1:3" x14ac:dyDescent="0.25">
      <c r="A2075" s="4" t="s">
        <v>7632</v>
      </c>
      <c r="B2075" s="5" t="s">
        <v>7633</v>
      </c>
      <c r="C2075" s="6">
        <v>-93</v>
      </c>
    </row>
    <row r="2076" spans="1:3" x14ac:dyDescent="0.25">
      <c r="A2076" s="7" t="s">
        <v>7634</v>
      </c>
      <c r="B2076" s="8" t="s">
        <v>7635</v>
      </c>
      <c r="C2076" s="9">
        <v>-84</v>
      </c>
    </row>
    <row r="2077" spans="1:3" x14ac:dyDescent="0.25">
      <c r="A2077" s="4" t="s">
        <v>7636</v>
      </c>
      <c r="B2077" s="5" t="s">
        <v>7637</v>
      </c>
      <c r="C2077" s="6">
        <v>-80</v>
      </c>
    </row>
    <row r="2078" spans="1:3" x14ac:dyDescent="0.25">
      <c r="A2078" s="7" t="s">
        <v>7638</v>
      </c>
      <c r="B2078" s="8" t="s">
        <v>7639</v>
      </c>
      <c r="C2078" s="9">
        <v>-85</v>
      </c>
    </row>
    <row r="2079" spans="1:3" x14ac:dyDescent="0.25">
      <c r="A2079" s="4" t="s">
        <v>7640</v>
      </c>
      <c r="B2079" s="5" t="s">
        <v>7641</v>
      </c>
      <c r="C2079" s="6">
        <v>-79</v>
      </c>
    </row>
    <row r="2080" spans="1:3" x14ac:dyDescent="0.25">
      <c r="A2080" s="7" t="s">
        <v>7642</v>
      </c>
      <c r="B2080" s="8" t="s">
        <v>7592</v>
      </c>
      <c r="C2080" s="9">
        <v>-56</v>
      </c>
    </row>
    <row r="2081" spans="1:3" x14ac:dyDescent="0.25">
      <c r="A2081" s="4" t="s">
        <v>7643</v>
      </c>
      <c r="B2081" s="5" t="s">
        <v>7644</v>
      </c>
      <c r="C2081" s="6">
        <v>-78</v>
      </c>
    </row>
    <row r="2082" spans="1:3" x14ac:dyDescent="0.25">
      <c r="A2082" s="7" t="s">
        <v>7645</v>
      </c>
      <c r="B2082" s="8" t="s">
        <v>7613</v>
      </c>
      <c r="C2082" s="9">
        <v>-67</v>
      </c>
    </row>
    <row r="2083" spans="1:3" x14ac:dyDescent="0.25">
      <c r="A2083" s="4" t="s">
        <v>7646</v>
      </c>
      <c r="B2083" s="5" t="s">
        <v>9</v>
      </c>
      <c r="C2083" s="6">
        <v>-54</v>
      </c>
    </row>
    <row r="2084" spans="1:3" x14ac:dyDescent="0.25">
      <c r="A2084" s="7" t="s">
        <v>7647</v>
      </c>
      <c r="B2084" s="8" t="s">
        <v>7648</v>
      </c>
      <c r="C2084" s="9">
        <v>-96</v>
      </c>
    </row>
    <row r="2085" spans="1:3" x14ac:dyDescent="0.25">
      <c r="A2085" s="4" t="s">
        <v>7649</v>
      </c>
      <c r="B2085" s="5" t="s">
        <v>7650</v>
      </c>
      <c r="C2085" s="6">
        <v>-101</v>
      </c>
    </row>
    <row r="2086" spans="1:3" x14ac:dyDescent="0.25">
      <c r="A2086" s="7" t="s">
        <v>7651</v>
      </c>
      <c r="B2086" s="8" t="s">
        <v>7592</v>
      </c>
      <c r="C2086" s="9">
        <v>-59</v>
      </c>
    </row>
    <row r="2087" spans="1:3" x14ac:dyDescent="0.25">
      <c r="A2087" s="4" t="s">
        <v>7652</v>
      </c>
      <c r="B2087" s="5" t="s">
        <v>7648</v>
      </c>
      <c r="C2087" s="6">
        <v>-93</v>
      </c>
    </row>
    <row r="2088" spans="1:3" x14ac:dyDescent="0.25">
      <c r="A2088" s="7" t="s">
        <v>7653</v>
      </c>
      <c r="B2088" s="8" t="s">
        <v>9</v>
      </c>
      <c r="C2088" s="9">
        <v>-58</v>
      </c>
    </row>
    <row r="2089" spans="1:3" x14ac:dyDescent="0.25">
      <c r="A2089" s="4" t="s">
        <v>7654</v>
      </c>
      <c r="B2089" s="5" t="s">
        <v>7655</v>
      </c>
      <c r="C2089" s="6">
        <v>-96</v>
      </c>
    </row>
    <row r="2090" spans="1:3" x14ac:dyDescent="0.25">
      <c r="A2090" s="7" t="s">
        <v>7656</v>
      </c>
      <c r="B2090" s="8" t="s">
        <v>7613</v>
      </c>
      <c r="C2090" s="9">
        <v>-63</v>
      </c>
    </row>
    <row r="2091" spans="1:3" x14ac:dyDescent="0.25">
      <c r="A2091" s="4" t="s">
        <v>7657</v>
      </c>
      <c r="B2091" s="5" t="s">
        <v>7658</v>
      </c>
      <c r="C2091" s="6">
        <v>-77</v>
      </c>
    </row>
    <row r="2092" spans="1:3" x14ac:dyDescent="0.25">
      <c r="A2092" s="7" t="s">
        <v>7659</v>
      </c>
      <c r="B2092" s="8" t="s">
        <v>7660</v>
      </c>
      <c r="C2092" s="9">
        <v>-92</v>
      </c>
    </row>
    <row r="2093" spans="1:3" x14ac:dyDescent="0.25">
      <c r="A2093" s="4" t="s">
        <v>7661</v>
      </c>
      <c r="B2093" s="5" t="s">
        <v>7662</v>
      </c>
      <c r="C2093" s="6">
        <v>-88</v>
      </c>
    </row>
    <row r="2094" spans="1:3" x14ac:dyDescent="0.25">
      <c r="A2094" s="7" t="s">
        <v>7663</v>
      </c>
      <c r="B2094" s="8" t="s">
        <v>7664</v>
      </c>
      <c r="C2094" s="9">
        <v>-93</v>
      </c>
    </row>
    <row r="2095" spans="1:3" x14ac:dyDescent="0.25">
      <c r="A2095" s="4" t="s">
        <v>7665</v>
      </c>
      <c r="B2095" s="5" t="s">
        <v>7666</v>
      </c>
      <c r="C2095" s="6">
        <v>-94</v>
      </c>
    </row>
    <row r="2096" spans="1:3" x14ac:dyDescent="0.25">
      <c r="A2096" s="7" t="s">
        <v>7667</v>
      </c>
      <c r="B2096" s="8" t="s">
        <v>7668</v>
      </c>
      <c r="C2096" s="9">
        <v>-69</v>
      </c>
    </row>
    <row r="2097" spans="1:3" x14ac:dyDescent="0.25">
      <c r="A2097" s="4" t="s">
        <v>7669</v>
      </c>
      <c r="B2097" s="5" t="s">
        <v>7670</v>
      </c>
      <c r="C2097" s="6">
        <v>-92</v>
      </c>
    </row>
    <row r="2098" spans="1:3" x14ac:dyDescent="0.25">
      <c r="A2098" s="7" t="s">
        <v>7671</v>
      </c>
      <c r="B2098" s="8" t="s">
        <v>7672</v>
      </c>
      <c r="C2098" s="9">
        <v>-91</v>
      </c>
    </row>
    <row r="2099" spans="1:3" x14ac:dyDescent="0.25">
      <c r="A2099" s="4" t="s">
        <v>7673</v>
      </c>
      <c r="B2099" s="5" t="s">
        <v>7674</v>
      </c>
      <c r="C2099" s="6">
        <v>-82</v>
      </c>
    </row>
    <row r="2100" spans="1:3" x14ac:dyDescent="0.25">
      <c r="A2100" s="7" t="s">
        <v>7675</v>
      </c>
      <c r="B2100" s="8" t="s">
        <v>7676</v>
      </c>
      <c r="C2100" s="9">
        <v>-83</v>
      </c>
    </row>
    <row r="2101" spans="1:3" x14ac:dyDescent="0.25">
      <c r="A2101" s="4" t="s">
        <v>7677</v>
      </c>
      <c r="B2101" s="5" t="s">
        <v>7678</v>
      </c>
      <c r="C2101" s="6">
        <v>-89</v>
      </c>
    </row>
    <row r="2102" spans="1:3" x14ac:dyDescent="0.25">
      <c r="A2102" s="7" t="s">
        <v>7679</v>
      </c>
      <c r="B2102" s="8" t="s">
        <v>7613</v>
      </c>
      <c r="C2102" s="9">
        <v>-75</v>
      </c>
    </row>
    <row r="2103" spans="1:3" x14ac:dyDescent="0.25">
      <c r="A2103" s="4" t="s">
        <v>7680</v>
      </c>
      <c r="B2103" s="5" t="s">
        <v>7592</v>
      </c>
      <c r="C2103" s="6">
        <v>-56</v>
      </c>
    </row>
    <row r="2104" spans="1:3" x14ac:dyDescent="0.25">
      <c r="A2104" s="7" t="s">
        <v>7681</v>
      </c>
      <c r="B2104" s="8" t="s">
        <v>7682</v>
      </c>
      <c r="C2104" s="9">
        <v>-91</v>
      </c>
    </row>
    <row r="2105" spans="1:3" x14ac:dyDescent="0.25">
      <c r="A2105" s="4" t="s">
        <v>7683</v>
      </c>
      <c r="B2105" s="5" t="s">
        <v>7684</v>
      </c>
      <c r="C2105" s="6">
        <v>-92</v>
      </c>
    </row>
    <row r="2106" spans="1:3" x14ac:dyDescent="0.25">
      <c r="A2106" s="7" t="s">
        <v>7685</v>
      </c>
      <c r="B2106" s="8" t="s">
        <v>7686</v>
      </c>
      <c r="C2106" s="9">
        <v>-89</v>
      </c>
    </row>
    <row r="2107" spans="1:3" x14ac:dyDescent="0.25">
      <c r="A2107" s="4" t="s">
        <v>7687</v>
      </c>
      <c r="B2107" s="5" t="s">
        <v>9</v>
      </c>
      <c r="C2107" s="6">
        <v>-53</v>
      </c>
    </row>
    <row r="2108" spans="1:3" x14ac:dyDescent="0.25">
      <c r="A2108" s="7" t="s">
        <v>7688</v>
      </c>
      <c r="B2108" s="8" t="s">
        <v>110</v>
      </c>
      <c r="C2108" s="9">
        <v>-51</v>
      </c>
    </row>
    <row r="2109" spans="1:3" x14ac:dyDescent="0.25">
      <c r="A2109" s="4" t="s">
        <v>7689</v>
      </c>
      <c r="B2109" s="5" t="s">
        <v>7690</v>
      </c>
      <c r="C2109" s="6">
        <v>-93</v>
      </c>
    </row>
    <row r="2110" spans="1:3" x14ac:dyDescent="0.25">
      <c r="A2110" s="7" t="s">
        <v>7691</v>
      </c>
      <c r="B2110" s="8" t="s">
        <v>7692</v>
      </c>
      <c r="C2110" s="9">
        <v>-95</v>
      </c>
    </row>
    <row r="2111" spans="1:3" x14ac:dyDescent="0.25">
      <c r="A2111" s="4" t="s">
        <v>7693</v>
      </c>
      <c r="B2111" s="5" t="s">
        <v>7694</v>
      </c>
      <c r="C2111" s="6">
        <v>-90</v>
      </c>
    </row>
    <row r="2112" spans="1:3" x14ac:dyDescent="0.25">
      <c r="A2112" s="7" t="s">
        <v>7695</v>
      </c>
      <c r="B2112" s="8" t="s">
        <v>7696</v>
      </c>
      <c r="C2112" s="9">
        <v>-90</v>
      </c>
    </row>
    <row r="2113" spans="1:3" x14ac:dyDescent="0.25">
      <c r="A2113" s="4" t="s">
        <v>7697</v>
      </c>
      <c r="B2113" s="5" t="s">
        <v>7698</v>
      </c>
      <c r="C2113" s="6">
        <v>-94</v>
      </c>
    </row>
    <row r="2114" spans="1:3" x14ac:dyDescent="0.25">
      <c r="A2114" s="7" t="s">
        <v>7699</v>
      </c>
      <c r="B2114" s="8" t="s">
        <v>7613</v>
      </c>
      <c r="C2114" s="9">
        <v>-90</v>
      </c>
    </row>
    <row r="2115" spans="1:3" x14ac:dyDescent="0.25">
      <c r="A2115" s="4" t="s">
        <v>7700</v>
      </c>
      <c r="B2115" s="5" t="s">
        <v>7592</v>
      </c>
      <c r="C2115" s="6">
        <v>-56</v>
      </c>
    </row>
    <row r="2116" spans="1:3" x14ac:dyDescent="0.25">
      <c r="A2116" s="7" t="s">
        <v>7701</v>
      </c>
      <c r="B2116" s="8" t="s">
        <v>9</v>
      </c>
      <c r="C2116" s="9">
        <v>-44</v>
      </c>
    </row>
    <row r="2117" spans="1:3" x14ac:dyDescent="0.25">
      <c r="A2117" s="4" t="s">
        <v>7702</v>
      </c>
      <c r="B2117" s="5" t="s">
        <v>7698</v>
      </c>
      <c r="C2117" s="6">
        <v>-96</v>
      </c>
    </row>
    <row r="2118" spans="1:3" x14ac:dyDescent="0.25">
      <c r="A2118" s="7" t="s">
        <v>7703</v>
      </c>
      <c r="B2118" s="8" t="s">
        <v>7704</v>
      </c>
      <c r="C2118" s="9">
        <v>-85</v>
      </c>
    </row>
    <row r="2119" spans="1:3" x14ac:dyDescent="0.25">
      <c r="A2119" s="4" t="s">
        <v>7705</v>
      </c>
      <c r="B2119" s="5" t="s">
        <v>7678</v>
      </c>
      <c r="C2119" s="6">
        <v>-88</v>
      </c>
    </row>
    <row r="2120" spans="1:3" x14ac:dyDescent="0.25">
      <c r="A2120" s="7" t="s">
        <v>7706</v>
      </c>
      <c r="B2120" s="8" t="s">
        <v>7707</v>
      </c>
      <c r="C2120" s="9">
        <v>-95</v>
      </c>
    </row>
    <row r="2121" spans="1:3" x14ac:dyDescent="0.25">
      <c r="A2121" s="4" t="s">
        <v>7708</v>
      </c>
      <c r="B2121" s="5" t="s">
        <v>7694</v>
      </c>
      <c r="C2121" s="6">
        <v>-96</v>
      </c>
    </row>
    <row r="2122" spans="1:3" x14ac:dyDescent="0.25">
      <c r="A2122" s="7" t="s">
        <v>7709</v>
      </c>
      <c r="B2122" s="8" t="s">
        <v>7710</v>
      </c>
      <c r="C2122" s="9">
        <v>-96</v>
      </c>
    </row>
    <row r="2123" spans="1:3" x14ac:dyDescent="0.25">
      <c r="A2123" s="4" t="s">
        <v>7711</v>
      </c>
      <c r="B2123" s="5" t="s">
        <v>7712</v>
      </c>
      <c r="C2123" s="6">
        <v>-95</v>
      </c>
    </row>
    <row r="2124" spans="1:3" x14ac:dyDescent="0.25">
      <c r="A2124" s="7" t="s">
        <v>7713</v>
      </c>
      <c r="B2124" s="8" t="s">
        <v>7692</v>
      </c>
      <c r="C2124" s="9">
        <v>-95</v>
      </c>
    </row>
    <row r="2125" spans="1:3" x14ac:dyDescent="0.25">
      <c r="A2125" s="4" t="s">
        <v>7714</v>
      </c>
      <c r="B2125" s="5" t="s">
        <v>7696</v>
      </c>
      <c r="C2125" s="6">
        <v>-94</v>
      </c>
    </row>
    <row r="2126" spans="1:3" x14ac:dyDescent="0.25">
      <c r="A2126" s="7" t="s">
        <v>7715</v>
      </c>
      <c r="B2126" s="8" t="s">
        <v>7690</v>
      </c>
      <c r="C2126" s="9">
        <v>-91</v>
      </c>
    </row>
    <row r="2127" spans="1:3" x14ac:dyDescent="0.25">
      <c r="A2127" s="4" t="s">
        <v>7716</v>
      </c>
      <c r="B2127" s="5" t="s">
        <v>7692</v>
      </c>
      <c r="C2127" s="6">
        <v>-83</v>
      </c>
    </row>
    <row r="2128" spans="1:3" x14ac:dyDescent="0.25">
      <c r="A2128" s="7" t="s">
        <v>7717</v>
      </c>
      <c r="B2128" s="8" t="s">
        <v>7696</v>
      </c>
      <c r="C2128" s="9">
        <v>-85</v>
      </c>
    </row>
    <row r="2129" spans="1:3" x14ac:dyDescent="0.25">
      <c r="A2129" s="4" t="s">
        <v>7718</v>
      </c>
      <c r="B2129" s="5" t="s">
        <v>9</v>
      </c>
      <c r="C2129" s="6">
        <v>-47</v>
      </c>
    </row>
    <row r="2130" spans="1:3" x14ac:dyDescent="0.25">
      <c r="A2130" s="7" t="s">
        <v>7719</v>
      </c>
      <c r="B2130" s="8" t="s">
        <v>7707</v>
      </c>
      <c r="C2130" s="9">
        <v>-90</v>
      </c>
    </row>
    <row r="2131" spans="1:3" x14ac:dyDescent="0.25">
      <c r="A2131" s="4" t="s">
        <v>7720</v>
      </c>
      <c r="B2131" s="5" t="s">
        <v>7613</v>
      </c>
      <c r="C2131" s="6">
        <v>-67</v>
      </c>
    </row>
    <row r="2132" spans="1:3" x14ac:dyDescent="0.25">
      <c r="A2132" s="7" t="s">
        <v>7721</v>
      </c>
      <c r="B2132" s="8" t="s">
        <v>7592</v>
      </c>
      <c r="C2132" s="9">
        <v>-61</v>
      </c>
    </row>
    <row r="2133" spans="1:3" x14ac:dyDescent="0.25">
      <c r="A2133" s="4" t="s">
        <v>7722</v>
      </c>
      <c r="B2133" s="5" t="s">
        <v>7678</v>
      </c>
      <c r="C2133" s="6">
        <v>-85</v>
      </c>
    </row>
    <row r="2134" spans="1:3" x14ac:dyDescent="0.25">
      <c r="A2134" s="7" t="s">
        <v>7723</v>
      </c>
      <c r="B2134" s="8" t="s">
        <v>7724</v>
      </c>
      <c r="C2134" s="9">
        <v>-103</v>
      </c>
    </row>
    <row r="2135" spans="1:3" x14ac:dyDescent="0.25">
      <c r="A2135" s="4" t="s">
        <v>7725</v>
      </c>
      <c r="B2135" s="5" t="s">
        <v>7710</v>
      </c>
      <c r="C2135" s="6">
        <v>-94</v>
      </c>
    </row>
    <row r="2136" spans="1:3" x14ac:dyDescent="0.25">
      <c r="A2136" s="7" t="s">
        <v>7726</v>
      </c>
      <c r="B2136" s="8" t="s">
        <v>7712</v>
      </c>
      <c r="C2136" s="9">
        <v>-96</v>
      </c>
    </row>
    <row r="2137" spans="1:3" x14ac:dyDescent="0.25">
      <c r="A2137" s="4" t="s">
        <v>7727</v>
      </c>
      <c r="B2137" s="5" t="s">
        <v>7728</v>
      </c>
      <c r="C2137" s="6">
        <v>-86</v>
      </c>
    </row>
    <row r="2138" spans="1:3" x14ac:dyDescent="0.25">
      <c r="A2138" s="7" t="s">
        <v>7729</v>
      </c>
      <c r="B2138" s="8" t="s">
        <v>7730</v>
      </c>
      <c r="C2138" s="9">
        <v>-95</v>
      </c>
    </row>
    <row r="2139" spans="1:3" x14ac:dyDescent="0.25">
      <c r="A2139" s="4" t="s">
        <v>7731</v>
      </c>
      <c r="B2139" s="5" t="s">
        <v>7694</v>
      </c>
      <c r="C2139" s="6">
        <v>-98</v>
      </c>
    </row>
    <row r="2140" spans="1:3" x14ac:dyDescent="0.25">
      <c r="A2140" s="7" t="s">
        <v>7732</v>
      </c>
      <c r="B2140" s="8" t="s">
        <v>7733</v>
      </c>
      <c r="C2140" s="9">
        <v>-97</v>
      </c>
    </row>
    <row r="2141" spans="1:3" x14ac:dyDescent="0.25">
      <c r="A2141" s="4" t="s">
        <v>7734</v>
      </c>
      <c r="B2141" s="5" t="s">
        <v>7690</v>
      </c>
      <c r="C2141" s="6">
        <v>-92</v>
      </c>
    </row>
    <row r="2142" spans="1:3" x14ac:dyDescent="0.25">
      <c r="A2142" s="7" t="s">
        <v>7735</v>
      </c>
      <c r="B2142" s="8" t="s">
        <v>7736</v>
      </c>
      <c r="C2142" s="9">
        <v>-89</v>
      </c>
    </row>
    <row r="2143" spans="1:3" x14ac:dyDescent="0.25">
      <c r="A2143" s="4" t="s">
        <v>7737</v>
      </c>
      <c r="B2143" s="5" t="s">
        <v>7738</v>
      </c>
      <c r="C2143" s="6">
        <v>-95</v>
      </c>
    </row>
    <row r="2144" spans="1:3" x14ac:dyDescent="0.25">
      <c r="A2144" s="7" t="s">
        <v>7739</v>
      </c>
      <c r="B2144" s="8" t="s">
        <v>7740</v>
      </c>
      <c r="C2144" s="9">
        <v>-95</v>
      </c>
    </row>
    <row r="2145" spans="1:3" x14ac:dyDescent="0.25">
      <c r="A2145" s="4" t="s">
        <v>7741</v>
      </c>
      <c r="B2145" s="5" t="s">
        <v>7742</v>
      </c>
      <c r="C2145" s="6">
        <v>-95</v>
      </c>
    </row>
    <row r="2146" spans="1:3" x14ac:dyDescent="0.25">
      <c r="A2146" s="7" t="s">
        <v>7743</v>
      </c>
      <c r="B2146" s="8" t="s">
        <v>9</v>
      </c>
      <c r="C2146" s="9">
        <v>-49</v>
      </c>
    </row>
    <row r="2147" spans="1:3" x14ac:dyDescent="0.25">
      <c r="A2147" s="4" t="s">
        <v>7744</v>
      </c>
      <c r="B2147" s="5" t="s">
        <v>7745</v>
      </c>
      <c r="C2147" s="6">
        <v>-93</v>
      </c>
    </row>
    <row r="2148" spans="1:3" x14ac:dyDescent="0.25">
      <c r="A2148" s="7" t="s">
        <v>7746</v>
      </c>
      <c r="B2148" s="8" t="s">
        <v>7613</v>
      </c>
      <c r="C2148" s="9">
        <v>-83</v>
      </c>
    </row>
    <row r="2149" spans="1:3" x14ac:dyDescent="0.25">
      <c r="A2149" s="4" t="s">
        <v>7747</v>
      </c>
      <c r="B2149" s="5" t="s">
        <v>7592</v>
      </c>
      <c r="C2149" s="6">
        <v>-63</v>
      </c>
    </row>
    <row r="2150" spans="1:3" x14ac:dyDescent="0.25">
      <c r="A2150" s="7" t="s">
        <v>7748</v>
      </c>
      <c r="B2150" s="8" t="s">
        <v>7724</v>
      </c>
      <c r="C2150" s="9">
        <v>-92</v>
      </c>
    </row>
    <row r="2151" spans="1:3" x14ac:dyDescent="0.25">
      <c r="A2151" s="4" t="s">
        <v>7749</v>
      </c>
      <c r="B2151" s="5" t="s">
        <v>7750</v>
      </c>
      <c r="C2151" s="6">
        <v>-86</v>
      </c>
    </row>
    <row r="2152" spans="1:3" x14ac:dyDescent="0.25">
      <c r="A2152" s="7" t="s">
        <v>7751</v>
      </c>
      <c r="B2152" s="8" t="s">
        <v>7752</v>
      </c>
      <c r="C2152" s="9">
        <v>-92</v>
      </c>
    </row>
    <row r="2153" spans="1:3" x14ac:dyDescent="0.25">
      <c r="A2153" s="4" t="s">
        <v>7753</v>
      </c>
      <c r="B2153" s="5" t="s">
        <v>7740</v>
      </c>
      <c r="C2153" s="6">
        <v>-94</v>
      </c>
    </row>
    <row r="2154" spans="1:3" x14ac:dyDescent="0.25">
      <c r="A2154" s="7" t="s">
        <v>7754</v>
      </c>
      <c r="B2154" s="8" t="s">
        <v>7755</v>
      </c>
      <c r="C2154" s="9">
        <v>-94</v>
      </c>
    </row>
    <row r="2155" spans="1:3" x14ac:dyDescent="0.25">
      <c r="A2155" s="4" t="s">
        <v>7756</v>
      </c>
      <c r="B2155" s="5" t="s">
        <v>7757</v>
      </c>
      <c r="C2155" s="6">
        <v>-88</v>
      </c>
    </row>
    <row r="2156" spans="1:3" x14ac:dyDescent="0.25">
      <c r="A2156" s="7" t="s">
        <v>7758</v>
      </c>
      <c r="B2156" s="8" t="s">
        <v>7759</v>
      </c>
      <c r="C2156" s="9">
        <v>-89</v>
      </c>
    </row>
    <row r="2157" spans="1:3" x14ac:dyDescent="0.25">
      <c r="A2157" s="4" t="s">
        <v>7760</v>
      </c>
      <c r="B2157" s="5" t="s">
        <v>7761</v>
      </c>
      <c r="C2157" s="6">
        <v>-93</v>
      </c>
    </row>
    <row r="2158" spans="1:3" x14ac:dyDescent="0.25">
      <c r="A2158" s="7" t="s">
        <v>7762</v>
      </c>
      <c r="B2158" s="8" t="s">
        <v>7763</v>
      </c>
      <c r="C2158" s="9">
        <v>-90</v>
      </c>
    </row>
    <row r="2159" spans="1:3" x14ac:dyDescent="0.25">
      <c r="A2159" s="4" t="s">
        <v>7764</v>
      </c>
      <c r="B2159" s="5" t="s">
        <v>7765</v>
      </c>
      <c r="C2159" s="6">
        <v>-96</v>
      </c>
    </row>
    <row r="2160" spans="1:3" x14ac:dyDescent="0.25">
      <c r="A2160" s="7" t="s">
        <v>7766</v>
      </c>
      <c r="B2160" s="8" t="s">
        <v>7767</v>
      </c>
      <c r="C2160" s="9">
        <v>-93</v>
      </c>
    </row>
    <row r="2161" spans="1:3" x14ac:dyDescent="0.25">
      <c r="A2161" s="4" t="s">
        <v>7768</v>
      </c>
      <c r="B2161" s="5" t="s">
        <v>7769</v>
      </c>
      <c r="C2161" s="6">
        <v>-86</v>
      </c>
    </row>
    <row r="2162" spans="1:3" x14ac:dyDescent="0.25">
      <c r="A2162" s="7" t="s">
        <v>7770</v>
      </c>
      <c r="B2162" s="8" t="s">
        <v>7771</v>
      </c>
      <c r="C2162" s="9">
        <v>-92</v>
      </c>
    </row>
    <row r="2163" spans="1:3" x14ac:dyDescent="0.25">
      <c r="A2163" s="4" t="s">
        <v>7772</v>
      </c>
      <c r="B2163" s="5" t="s">
        <v>7773</v>
      </c>
      <c r="C2163" s="6">
        <v>-85</v>
      </c>
    </row>
    <row r="2164" spans="1:3" x14ac:dyDescent="0.25">
      <c r="A2164" s="7" t="s">
        <v>7774</v>
      </c>
      <c r="B2164" s="8" t="s">
        <v>7775</v>
      </c>
      <c r="C2164" s="9">
        <v>-89</v>
      </c>
    </row>
    <row r="2165" spans="1:3" x14ac:dyDescent="0.25">
      <c r="A2165" s="4" t="s">
        <v>7776</v>
      </c>
      <c r="B2165" s="5" t="s">
        <v>7777</v>
      </c>
      <c r="C2165" s="6">
        <v>-94</v>
      </c>
    </row>
    <row r="2166" spans="1:3" x14ac:dyDescent="0.25">
      <c r="A2166" s="7" t="s">
        <v>7778</v>
      </c>
      <c r="B2166" s="8" t="s">
        <v>7779</v>
      </c>
      <c r="C2166" s="9">
        <v>-82</v>
      </c>
    </row>
    <row r="2167" spans="1:3" x14ac:dyDescent="0.25">
      <c r="A2167" s="4" t="s">
        <v>7780</v>
      </c>
      <c r="B2167" s="5" t="s">
        <v>7781</v>
      </c>
      <c r="C2167" s="6">
        <v>-85</v>
      </c>
    </row>
    <row r="2168" spans="1:3" x14ac:dyDescent="0.25">
      <c r="A2168" s="7" t="s">
        <v>7782</v>
      </c>
      <c r="B2168" s="8" t="s">
        <v>7783</v>
      </c>
      <c r="C2168" s="9">
        <v>-82</v>
      </c>
    </row>
    <row r="2169" spans="1:3" x14ac:dyDescent="0.25">
      <c r="A2169" s="4" t="s">
        <v>7784</v>
      </c>
      <c r="B2169" s="5" t="s">
        <v>7785</v>
      </c>
      <c r="C2169" s="6">
        <v>-88</v>
      </c>
    </row>
    <row r="2170" spans="1:3" x14ac:dyDescent="0.25">
      <c r="A2170" s="7" t="s">
        <v>7786</v>
      </c>
      <c r="B2170" s="8" t="s">
        <v>7787</v>
      </c>
      <c r="C2170" s="9">
        <v>-95</v>
      </c>
    </row>
    <row r="2171" spans="1:3" x14ac:dyDescent="0.25">
      <c r="A2171" s="4" t="s">
        <v>7788</v>
      </c>
      <c r="B2171" s="5" t="s">
        <v>7789</v>
      </c>
      <c r="C2171" s="6">
        <v>-91</v>
      </c>
    </row>
    <row r="2172" spans="1:3" x14ac:dyDescent="0.25">
      <c r="A2172" s="7" t="s">
        <v>7790</v>
      </c>
      <c r="B2172" s="8" t="s">
        <v>7771</v>
      </c>
      <c r="C2172" s="9">
        <v>-84</v>
      </c>
    </row>
    <row r="2173" spans="1:3" x14ac:dyDescent="0.25">
      <c r="A2173" s="4" t="s">
        <v>7791</v>
      </c>
      <c r="B2173" s="5" t="s">
        <v>7785</v>
      </c>
      <c r="C2173" s="6">
        <v>-97</v>
      </c>
    </row>
    <row r="2174" spans="1:3" x14ac:dyDescent="0.25">
      <c r="A2174" s="7" t="s">
        <v>7792</v>
      </c>
      <c r="B2174" s="8" t="s">
        <v>7787</v>
      </c>
      <c r="C2174" s="9">
        <v>-83</v>
      </c>
    </row>
    <row r="2175" spans="1:3" x14ac:dyDescent="0.25">
      <c r="A2175" s="4" t="s">
        <v>7793</v>
      </c>
      <c r="B2175" s="5" t="s">
        <v>7761</v>
      </c>
      <c r="C2175" s="6">
        <v>-100</v>
      </c>
    </row>
    <row r="2176" spans="1:3" x14ac:dyDescent="0.25">
      <c r="A2176" s="7" t="s">
        <v>7794</v>
      </c>
      <c r="B2176" s="8" t="s">
        <v>7769</v>
      </c>
      <c r="C2176" s="9">
        <v>-93</v>
      </c>
    </row>
    <row r="2177" spans="1:3" x14ac:dyDescent="0.25">
      <c r="A2177" s="4" t="s">
        <v>7795</v>
      </c>
      <c r="B2177" s="5" t="s">
        <v>7592</v>
      </c>
      <c r="C2177" s="6">
        <v>-55</v>
      </c>
    </row>
    <row r="2178" spans="1:3" x14ac:dyDescent="0.25">
      <c r="A2178" s="7" t="s">
        <v>7796</v>
      </c>
      <c r="B2178" s="8" t="s">
        <v>9</v>
      </c>
      <c r="C2178" s="9">
        <v>-61</v>
      </c>
    </row>
    <row r="2179" spans="1:3" x14ac:dyDescent="0.25">
      <c r="A2179" s="4" t="s">
        <v>7797</v>
      </c>
      <c r="B2179" s="5" t="s">
        <v>7798</v>
      </c>
      <c r="C2179" s="6">
        <v>-94</v>
      </c>
    </row>
    <row r="2180" spans="1:3" x14ac:dyDescent="0.25">
      <c r="A2180" s="7" t="s">
        <v>7799</v>
      </c>
      <c r="B2180" s="8" t="s">
        <v>7613</v>
      </c>
      <c r="C2180" s="9">
        <v>-77</v>
      </c>
    </row>
    <row r="2181" spans="1:3" x14ac:dyDescent="0.25">
      <c r="A2181" s="4" t="s">
        <v>7800</v>
      </c>
      <c r="B2181" s="5" t="s">
        <v>7801</v>
      </c>
      <c r="C2181" s="6">
        <v>-96</v>
      </c>
    </row>
    <row r="2182" spans="1:3" x14ac:dyDescent="0.25">
      <c r="A2182" s="7" t="s">
        <v>7802</v>
      </c>
      <c r="B2182" s="8" t="s">
        <v>7803</v>
      </c>
      <c r="C2182" s="9">
        <v>-95</v>
      </c>
    </row>
    <row r="2183" spans="1:3" x14ac:dyDescent="0.25">
      <c r="A2183" s="4" t="s">
        <v>7804</v>
      </c>
      <c r="B2183" s="5" t="s">
        <v>7805</v>
      </c>
      <c r="C2183" s="6">
        <v>-98</v>
      </c>
    </row>
    <row r="2184" spans="1:3" x14ac:dyDescent="0.25">
      <c r="A2184" s="7" t="s">
        <v>7806</v>
      </c>
      <c r="B2184" s="8" t="s">
        <v>7807</v>
      </c>
      <c r="C2184" s="9">
        <v>-87</v>
      </c>
    </row>
    <row r="2185" spans="1:3" x14ac:dyDescent="0.25">
      <c r="A2185" s="4" t="s">
        <v>7808</v>
      </c>
      <c r="B2185" s="5" t="s">
        <v>7809</v>
      </c>
      <c r="C2185" s="6">
        <v>-79</v>
      </c>
    </row>
    <row r="2186" spans="1:3" x14ac:dyDescent="0.25">
      <c r="A2186" s="7" t="s">
        <v>7810</v>
      </c>
      <c r="B2186" s="8" t="s">
        <v>7740</v>
      </c>
      <c r="C2186" s="9">
        <v>-94</v>
      </c>
    </row>
    <row r="2187" spans="1:3" x14ac:dyDescent="0.25">
      <c r="A2187" s="4" t="s">
        <v>7811</v>
      </c>
      <c r="B2187" s="5" t="s">
        <v>7812</v>
      </c>
      <c r="C2187" s="6">
        <v>-72</v>
      </c>
    </row>
    <row r="2188" spans="1:3" x14ac:dyDescent="0.25">
      <c r="A2188" s="7" t="s">
        <v>7813</v>
      </c>
      <c r="B2188" s="8" t="s">
        <v>7814</v>
      </c>
      <c r="C2188" s="9">
        <v>-88</v>
      </c>
    </row>
    <row r="2189" spans="1:3" x14ac:dyDescent="0.25">
      <c r="A2189" s="4" t="s">
        <v>7815</v>
      </c>
      <c r="B2189" s="5" t="s">
        <v>7816</v>
      </c>
      <c r="C2189" s="6">
        <v>-77</v>
      </c>
    </row>
    <row r="2190" spans="1:3" x14ac:dyDescent="0.25">
      <c r="A2190" s="7" t="s">
        <v>7817</v>
      </c>
      <c r="B2190" s="8" t="s">
        <v>7818</v>
      </c>
      <c r="C2190" s="9">
        <v>-69</v>
      </c>
    </row>
    <row r="2191" spans="1:3" x14ac:dyDescent="0.25">
      <c r="A2191" s="4" t="s">
        <v>7819</v>
      </c>
      <c r="B2191" s="5" t="s">
        <v>7820</v>
      </c>
      <c r="C2191" s="6">
        <v>-90</v>
      </c>
    </row>
    <row r="2192" spans="1:3" x14ac:dyDescent="0.25">
      <c r="A2192" s="7" t="s">
        <v>7821</v>
      </c>
      <c r="B2192" s="8" t="s">
        <v>7381</v>
      </c>
      <c r="C2192" s="9">
        <v>-74</v>
      </c>
    </row>
    <row r="2193" spans="1:3" x14ac:dyDescent="0.25">
      <c r="A2193" s="4" t="s">
        <v>7822</v>
      </c>
      <c r="B2193" s="5" t="s">
        <v>7823</v>
      </c>
      <c r="C2193" s="6">
        <v>-93</v>
      </c>
    </row>
    <row r="2194" spans="1:3" x14ac:dyDescent="0.25">
      <c r="A2194" s="7" t="s">
        <v>7824</v>
      </c>
      <c r="B2194" s="8" t="s">
        <v>7825</v>
      </c>
      <c r="C2194" s="9">
        <v>-87</v>
      </c>
    </row>
    <row r="2195" spans="1:3" x14ac:dyDescent="0.25">
      <c r="A2195" s="4" t="s">
        <v>7826</v>
      </c>
      <c r="B2195" s="5" t="s">
        <v>7827</v>
      </c>
      <c r="C2195" s="6">
        <v>-86</v>
      </c>
    </row>
    <row r="2196" spans="1:3" x14ac:dyDescent="0.25">
      <c r="A2196" s="7" t="s">
        <v>7828</v>
      </c>
      <c r="B2196" s="8" t="s">
        <v>7829</v>
      </c>
      <c r="C2196" s="9">
        <v>-92</v>
      </c>
    </row>
    <row r="2197" spans="1:3" x14ac:dyDescent="0.25">
      <c r="A2197" s="4" t="s">
        <v>7830</v>
      </c>
      <c r="B2197" s="5" t="s">
        <v>7831</v>
      </c>
      <c r="C2197" s="6">
        <v>-94</v>
      </c>
    </row>
    <row r="2198" spans="1:3" x14ac:dyDescent="0.25">
      <c r="A2198" s="7" t="s">
        <v>7832</v>
      </c>
      <c r="B2198" s="8" t="s">
        <v>7833</v>
      </c>
      <c r="C2198" s="9">
        <v>-94</v>
      </c>
    </row>
    <row r="2199" spans="1:3" x14ac:dyDescent="0.25">
      <c r="A2199" s="4" t="s">
        <v>7834</v>
      </c>
      <c r="B2199" s="5" t="s">
        <v>7773</v>
      </c>
      <c r="C2199" s="6">
        <v>-94</v>
      </c>
    </row>
    <row r="2200" spans="1:3" x14ac:dyDescent="0.25">
      <c r="A2200" s="7" t="s">
        <v>7835</v>
      </c>
      <c r="B2200" s="8" t="s">
        <v>7836</v>
      </c>
      <c r="C2200" s="9">
        <v>-90</v>
      </c>
    </row>
    <row r="2201" spans="1:3" x14ac:dyDescent="0.25">
      <c r="A2201" s="4" t="s">
        <v>7837</v>
      </c>
      <c r="B2201" s="5" t="s">
        <v>7838</v>
      </c>
      <c r="C2201" s="6">
        <v>-92</v>
      </c>
    </row>
    <row r="2202" spans="1:3" x14ac:dyDescent="0.25">
      <c r="A2202" s="7" t="s">
        <v>7839</v>
      </c>
      <c r="B2202" s="8" t="s">
        <v>7375</v>
      </c>
      <c r="C2202" s="9">
        <v>-79</v>
      </c>
    </row>
    <row r="2203" spans="1:3" x14ac:dyDescent="0.25">
      <c r="A2203" s="4" t="s">
        <v>7840</v>
      </c>
      <c r="B2203" s="5" t="s">
        <v>7412</v>
      </c>
      <c r="C2203" s="6">
        <v>-76</v>
      </c>
    </row>
    <row r="2204" spans="1:3" x14ac:dyDescent="0.25">
      <c r="A2204" s="7" t="s">
        <v>7841</v>
      </c>
      <c r="B2204" s="8" t="s">
        <v>7678</v>
      </c>
      <c r="C2204" s="9">
        <v>-94</v>
      </c>
    </row>
    <row r="2205" spans="1:3" x14ac:dyDescent="0.25">
      <c r="A2205" s="4" t="s">
        <v>7842</v>
      </c>
      <c r="B2205" s="5" t="s">
        <v>7843</v>
      </c>
      <c r="C2205" s="6">
        <v>-85</v>
      </c>
    </row>
    <row r="2206" spans="1:3" x14ac:dyDescent="0.25">
      <c r="A2206" s="7" t="s">
        <v>7844</v>
      </c>
      <c r="B2206" s="8" t="s">
        <v>7377</v>
      </c>
      <c r="C2206" s="9">
        <v>-74</v>
      </c>
    </row>
    <row r="2207" spans="1:3" x14ac:dyDescent="0.25">
      <c r="A2207" s="4" t="s">
        <v>7845</v>
      </c>
      <c r="B2207" s="5" t="s">
        <v>7846</v>
      </c>
      <c r="C2207" s="6">
        <v>-81</v>
      </c>
    </row>
    <row r="2208" spans="1:3" x14ac:dyDescent="0.25">
      <c r="A2208" s="7" t="s">
        <v>7847</v>
      </c>
      <c r="B2208" s="8" t="s">
        <v>7848</v>
      </c>
      <c r="C2208" s="9">
        <v>-80</v>
      </c>
    </row>
    <row r="2209" spans="1:3" x14ac:dyDescent="0.25">
      <c r="A2209" s="4" t="s">
        <v>7849</v>
      </c>
      <c r="B2209" s="5" t="s">
        <v>7850</v>
      </c>
      <c r="C2209" s="6">
        <v>-86</v>
      </c>
    </row>
    <row r="2210" spans="1:3" x14ac:dyDescent="0.25">
      <c r="A2210" s="7" t="s">
        <v>7851</v>
      </c>
      <c r="B2210" s="8" t="s">
        <v>7852</v>
      </c>
      <c r="C2210" s="9">
        <v>-89</v>
      </c>
    </row>
    <row r="2211" spans="1:3" x14ac:dyDescent="0.25">
      <c r="A2211" s="4" t="s">
        <v>7853</v>
      </c>
      <c r="B2211" s="5" t="s">
        <v>7854</v>
      </c>
      <c r="C2211" s="6">
        <v>-88</v>
      </c>
    </row>
    <row r="2212" spans="1:3" x14ac:dyDescent="0.25">
      <c r="A2212" s="7" t="s">
        <v>7855</v>
      </c>
      <c r="B2212" s="8" t="s">
        <v>7843</v>
      </c>
      <c r="C2212" s="9">
        <v>-89</v>
      </c>
    </row>
    <row r="2213" spans="1:3" x14ac:dyDescent="0.25">
      <c r="A2213" s="4" t="s">
        <v>7856</v>
      </c>
      <c r="B2213" s="5" t="s">
        <v>7857</v>
      </c>
      <c r="C2213" s="6">
        <v>-80</v>
      </c>
    </row>
    <row r="2214" spans="1:3" x14ac:dyDescent="0.25">
      <c r="A2214" s="7" t="s">
        <v>7858</v>
      </c>
      <c r="B2214" s="8" t="s">
        <v>7812</v>
      </c>
      <c r="C2214" s="9">
        <v>-72</v>
      </c>
    </row>
    <row r="2215" spans="1:3" x14ac:dyDescent="0.25">
      <c r="A2215" s="4" t="s">
        <v>7859</v>
      </c>
      <c r="B2215" s="5" t="s">
        <v>7850</v>
      </c>
      <c r="C2215" s="6">
        <v>-84</v>
      </c>
    </row>
    <row r="2216" spans="1:3" x14ac:dyDescent="0.25">
      <c r="A2216" s="7" t="s">
        <v>7860</v>
      </c>
      <c r="B2216" s="8" t="s">
        <v>7823</v>
      </c>
      <c r="C2216" s="9">
        <v>-69</v>
      </c>
    </row>
    <row r="2217" spans="1:3" x14ac:dyDescent="0.25">
      <c r="A2217" s="4" t="s">
        <v>7861</v>
      </c>
      <c r="B2217" s="5" t="s">
        <v>7818</v>
      </c>
      <c r="C2217" s="6">
        <v>-78</v>
      </c>
    </row>
    <row r="2218" spans="1:3" x14ac:dyDescent="0.25">
      <c r="A2218" s="7" t="s">
        <v>7862</v>
      </c>
      <c r="B2218" s="8" t="s">
        <v>7820</v>
      </c>
      <c r="C2218" s="9">
        <v>-82</v>
      </c>
    </row>
    <row r="2219" spans="1:3" x14ac:dyDescent="0.25">
      <c r="A2219" s="4" t="s">
        <v>7863</v>
      </c>
      <c r="B2219" s="5" t="s">
        <v>7801</v>
      </c>
      <c r="C2219" s="6">
        <v>-86</v>
      </c>
    </row>
    <row r="2220" spans="1:3" x14ac:dyDescent="0.25">
      <c r="A2220" s="7" t="s">
        <v>7864</v>
      </c>
      <c r="B2220" s="8" t="s">
        <v>7381</v>
      </c>
      <c r="C2220" s="9">
        <v>-83</v>
      </c>
    </row>
    <row r="2221" spans="1:3" x14ac:dyDescent="0.25">
      <c r="A2221" s="4" t="s">
        <v>7865</v>
      </c>
      <c r="B2221" s="5" t="s">
        <v>7833</v>
      </c>
      <c r="C2221" s="6">
        <v>-88</v>
      </c>
    </row>
    <row r="2222" spans="1:3" x14ac:dyDescent="0.25">
      <c r="A2222" s="7" t="s">
        <v>7866</v>
      </c>
      <c r="B2222" s="8" t="s">
        <v>7771</v>
      </c>
      <c r="C2222" s="9">
        <v>-96</v>
      </c>
    </row>
    <row r="2223" spans="1:3" x14ac:dyDescent="0.25">
      <c r="A2223" s="4" t="s">
        <v>7867</v>
      </c>
      <c r="B2223" s="5" t="s">
        <v>7854</v>
      </c>
      <c r="C2223" s="6">
        <v>-81</v>
      </c>
    </row>
    <row r="2224" spans="1:3" x14ac:dyDescent="0.25">
      <c r="A2224" s="7" t="s">
        <v>7868</v>
      </c>
      <c r="B2224" s="8" t="s">
        <v>7592</v>
      </c>
      <c r="C2224" s="9">
        <v>-64</v>
      </c>
    </row>
    <row r="2225" spans="1:3" x14ac:dyDescent="0.25">
      <c r="A2225" s="4" t="s">
        <v>7869</v>
      </c>
      <c r="B2225" s="5" t="s">
        <v>7852</v>
      </c>
      <c r="C2225" s="6">
        <v>-86</v>
      </c>
    </row>
    <row r="2226" spans="1:3" x14ac:dyDescent="0.25">
      <c r="A2226" s="7" t="s">
        <v>7870</v>
      </c>
      <c r="B2226" s="8" t="s">
        <v>7848</v>
      </c>
      <c r="C2226" s="9">
        <v>-84</v>
      </c>
    </row>
    <row r="2227" spans="1:3" x14ac:dyDescent="0.25">
      <c r="A2227" s="4" t="s">
        <v>7871</v>
      </c>
      <c r="B2227" s="5" t="s">
        <v>7375</v>
      </c>
      <c r="C2227" s="6">
        <v>-86</v>
      </c>
    </row>
    <row r="2228" spans="1:3" x14ac:dyDescent="0.25">
      <c r="A2228" s="7" t="s">
        <v>7872</v>
      </c>
      <c r="B2228" s="8" t="s">
        <v>7814</v>
      </c>
      <c r="C2228" s="9">
        <v>-67</v>
      </c>
    </row>
    <row r="2229" spans="1:3" x14ac:dyDescent="0.25">
      <c r="A2229" s="4" t="s">
        <v>7873</v>
      </c>
      <c r="B2229" s="5" t="s">
        <v>7829</v>
      </c>
      <c r="C2229" s="6">
        <v>-94</v>
      </c>
    </row>
    <row r="2230" spans="1:3" x14ac:dyDescent="0.25">
      <c r="A2230" s="7" t="s">
        <v>7874</v>
      </c>
      <c r="B2230" s="8" t="s">
        <v>9</v>
      </c>
      <c r="C2230" s="9">
        <v>-51</v>
      </c>
    </row>
    <row r="2231" spans="1:3" x14ac:dyDescent="0.25">
      <c r="A2231" s="4" t="s">
        <v>7875</v>
      </c>
      <c r="B2231" s="5" t="s">
        <v>7846</v>
      </c>
      <c r="C2231" s="6">
        <v>-78</v>
      </c>
    </row>
    <row r="2232" spans="1:3" x14ac:dyDescent="0.25">
      <c r="A2232" s="7" t="s">
        <v>7876</v>
      </c>
      <c r="B2232" s="8" t="s">
        <v>7816</v>
      </c>
      <c r="C2232" s="9">
        <v>-83</v>
      </c>
    </row>
    <row r="2233" spans="1:3" x14ac:dyDescent="0.25">
      <c r="A2233" s="4" t="s">
        <v>7877</v>
      </c>
      <c r="B2233" s="5" t="s">
        <v>7878</v>
      </c>
      <c r="C2233" s="6">
        <v>-93</v>
      </c>
    </row>
    <row r="2234" spans="1:3" x14ac:dyDescent="0.25">
      <c r="A2234" s="7" t="s">
        <v>7879</v>
      </c>
      <c r="B2234" s="8" t="s">
        <v>7724</v>
      </c>
      <c r="C2234" s="9">
        <v>-94</v>
      </c>
    </row>
    <row r="2235" spans="1:3" x14ac:dyDescent="0.25">
      <c r="A2235" s="4" t="s">
        <v>7880</v>
      </c>
      <c r="B2235" s="5" t="s">
        <v>7412</v>
      </c>
      <c r="C2235" s="6">
        <v>-77</v>
      </c>
    </row>
    <row r="2236" spans="1:3" x14ac:dyDescent="0.25">
      <c r="A2236" s="7" t="s">
        <v>7881</v>
      </c>
      <c r="B2236" s="8" t="s">
        <v>7798</v>
      </c>
      <c r="C2236" s="9">
        <v>-69</v>
      </c>
    </row>
    <row r="2237" spans="1:3" x14ac:dyDescent="0.25">
      <c r="A2237" s="4" t="s">
        <v>7882</v>
      </c>
      <c r="B2237" s="5" t="s">
        <v>7825</v>
      </c>
      <c r="C2237" s="6">
        <v>-74</v>
      </c>
    </row>
    <row r="2238" spans="1:3" x14ac:dyDescent="0.25">
      <c r="A2238" s="7" t="s">
        <v>7883</v>
      </c>
      <c r="B2238" s="8" t="s">
        <v>7807</v>
      </c>
      <c r="C2238" s="9">
        <v>-73</v>
      </c>
    </row>
    <row r="2239" spans="1:3" x14ac:dyDescent="0.25">
      <c r="A2239" s="4" t="s">
        <v>7884</v>
      </c>
      <c r="B2239" s="5" t="s">
        <v>7785</v>
      </c>
      <c r="C2239" s="6">
        <v>-77</v>
      </c>
    </row>
    <row r="2240" spans="1:3" x14ac:dyDescent="0.25">
      <c r="A2240" s="7" t="s">
        <v>7885</v>
      </c>
      <c r="B2240" s="8" t="s">
        <v>7831</v>
      </c>
      <c r="C2240" s="9">
        <v>-96</v>
      </c>
    </row>
    <row r="2241" spans="1:3" x14ac:dyDescent="0.25">
      <c r="A2241" s="4" t="s">
        <v>7886</v>
      </c>
      <c r="B2241" s="5" t="s">
        <v>7887</v>
      </c>
      <c r="C2241" s="6">
        <v>-86</v>
      </c>
    </row>
    <row r="2242" spans="1:3" x14ac:dyDescent="0.25">
      <c r="A2242" s="7" t="s">
        <v>7888</v>
      </c>
      <c r="B2242" s="8" t="s">
        <v>7889</v>
      </c>
      <c r="C2242" s="9">
        <v>-97</v>
      </c>
    </row>
    <row r="2243" spans="1:3" x14ac:dyDescent="0.25">
      <c r="A2243" s="4" t="s">
        <v>7890</v>
      </c>
      <c r="B2243" s="5" t="s">
        <v>7838</v>
      </c>
      <c r="C2243" s="6">
        <v>-86</v>
      </c>
    </row>
    <row r="2244" spans="1:3" x14ac:dyDescent="0.25">
      <c r="A2244" s="7" t="s">
        <v>7891</v>
      </c>
      <c r="B2244" s="8" t="s">
        <v>7892</v>
      </c>
      <c r="C2244" s="9">
        <v>-69</v>
      </c>
    </row>
    <row r="2245" spans="1:3" x14ac:dyDescent="0.25">
      <c r="A2245" s="4" t="s">
        <v>7893</v>
      </c>
      <c r="B2245" s="5" t="s">
        <v>7377</v>
      </c>
      <c r="C2245" s="6">
        <v>-77</v>
      </c>
    </row>
    <row r="2246" spans="1:3" x14ac:dyDescent="0.25">
      <c r="A2246" s="7" t="s">
        <v>7894</v>
      </c>
      <c r="B2246" s="8" t="s">
        <v>7895</v>
      </c>
      <c r="C2246" s="9">
        <v>-85</v>
      </c>
    </row>
    <row r="2247" spans="1:3" x14ac:dyDescent="0.25">
      <c r="A2247" s="4" t="s">
        <v>7896</v>
      </c>
      <c r="B2247" s="5" t="s">
        <v>7381</v>
      </c>
      <c r="C2247" s="6">
        <v>-79</v>
      </c>
    </row>
    <row r="2248" spans="1:3" x14ac:dyDescent="0.25">
      <c r="A2248" s="7" t="s">
        <v>7897</v>
      </c>
      <c r="B2248" s="8" t="s">
        <v>7798</v>
      </c>
      <c r="C2248" s="9">
        <v>-60</v>
      </c>
    </row>
    <row r="2249" spans="1:3" x14ac:dyDescent="0.25">
      <c r="A2249" s="4" t="s">
        <v>7898</v>
      </c>
      <c r="B2249" s="5" t="s">
        <v>7850</v>
      </c>
      <c r="C2249" s="6">
        <v>-85</v>
      </c>
    </row>
    <row r="2250" spans="1:3" x14ac:dyDescent="0.25">
      <c r="A2250" s="7" t="s">
        <v>7899</v>
      </c>
      <c r="B2250" s="8" t="s">
        <v>7807</v>
      </c>
      <c r="C2250" s="9">
        <v>-44</v>
      </c>
    </row>
    <row r="2251" spans="1:3" x14ac:dyDescent="0.25">
      <c r="A2251" s="4" t="s">
        <v>7900</v>
      </c>
      <c r="B2251" s="5" t="s">
        <v>9</v>
      </c>
      <c r="C2251" s="6">
        <v>-48</v>
      </c>
    </row>
    <row r="2252" spans="1:3" x14ac:dyDescent="0.25">
      <c r="A2252" s="7" t="s">
        <v>7901</v>
      </c>
      <c r="B2252" s="8" t="s">
        <v>7846</v>
      </c>
      <c r="C2252" s="9">
        <v>-71</v>
      </c>
    </row>
    <row r="2253" spans="1:3" x14ac:dyDescent="0.25">
      <c r="A2253" s="4" t="s">
        <v>7902</v>
      </c>
      <c r="B2253" s="5" t="s">
        <v>7820</v>
      </c>
      <c r="C2253" s="6">
        <v>-93</v>
      </c>
    </row>
    <row r="2254" spans="1:3" x14ac:dyDescent="0.25">
      <c r="A2254" s="7" t="s">
        <v>7903</v>
      </c>
      <c r="B2254" s="8" t="s">
        <v>7785</v>
      </c>
      <c r="C2254" s="9">
        <v>-72</v>
      </c>
    </row>
    <row r="2255" spans="1:3" x14ac:dyDescent="0.25">
      <c r="A2255" s="4" t="s">
        <v>7904</v>
      </c>
      <c r="B2255" s="5" t="s">
        <v>7818</v>
      </c>
      <c r="C2255" s="6">
        <v>-89</v>
      </c>
    </row>
    <row r="2256" spans="1:3" x14ac:dyDescent="0.25">
      <c r="A2256" s="7" t="s">
        <v>9447</v>
      </c>
      <c r="B2256" s="8" t="s">
        <v>7814</v>
      </c>
      <c r="C2256" s="9">
        <v>-54</v>
      </c>
    </row>
    <row r="2257" spans="1:3" x14ac:dyDescent="0.25">
      <c r="A2257" s="4" t="s">
        <v>9448</v>
      </c>
      <c r="B2257" s="5" t="s">
        <v>7592</v>
      </c>
      <c r="C2257" s="6">
        <v>-63</v>
      </c>
    </row>
    <row r="2258" spans="1:3" x14ac:dyDescent="0.25">
      <c r="A2258" s="7" t="s">
        <v>9449</v>
      </c>
      <c r="B2258" s="8" t="s">
        <v>7838</v>
      </c>
      <c r="C2258" s="9">
        <v>-80</v>
      </c>
    </row>
    <row r="2259" spans="1:3" x14ac:dyDescent="0.25">
      <c r="A2259" s="4" t="s">
        <v>9450</v>
      </c>
      <c r="B2259" s="5" t="s">
        <v>7895</v>
      </c>
      <c r="C2259" s="6">
        <v>-81</v>
      </c>
    </row>
    <row r="2260" spans="1:3" x14ac:dyDescent="0.25">
      <c r="A2260" s="7" t="s">
        <v>9451</v>
      </c>
      <c r="B2260" s="8" t="s">
        <v>7857</v>
      </c>
      <c r="C2260" s="9">
        <v>-75</v>
      </c>
    </row>
    <row r="2261" spans="1:3" x14ac:dyDescent="0.25">
      <c r="A2261" s="4" t="s">
        <v>9452</v>
      </c>
      <c r="B2261" s="5" t="s">
        <v>7412</v>
      </c>
      <c r="C2261" s="6">
        <v>-94</v>
      </c>
    </row>
    <row r="2262" spans="1:3" x14ac:dyDescent="0.25">
      <c r="A2262" s="7" t="s">
        <v>9453</v>
      </c>
      <c r="B2262" s="8" t="s">
        <v>7823</v>
      </c>
      <c r="C2262" s="9">
        <v>-62</v>
      </c>
    </row>
    <row r="2263" spans="1:3" x14ac:dyDescent="0.25">
      <c r="A2263" s="4" t="s">
        <v>9454</v>
      </c>
      <c r="B2263" s="5" t="s">
        <v>7812</v>
      </c>
      <c r="C2263" s="6">
        <v>-80</v>
      </c>
    </row>
    <row r="2264" spans="1:3" x14ac:dyDescent="0.25">
      <c r="A2264" s="7" t="s">
        <v>9455</v>
      </c>
      <c r="B2264" s="8" t="s">
        <v>7825</v>
      </c>
      <c r="C2264" s="9">
        <v>-73</v>
      </c>
    </row>
    <row r="2265" spans="1:3" x14ac:dyDescent="0.25">
      <c r="A2265" s="4" t="s">
        <v>9456</v>
      </c>
      <c r="B2265" s="5" t="s">
        <v>9457</v>
      </c>
      <c r="C2265" s="6">
        <v>-93</v>
      </c>
    </row>
    <row r="2266" spans="1:3" x14ac:dyDescent="0.25">
      <c r="A2266" s="7" t="s">
        <v>9458</v>
      </c>
      <c r="B2266" s="8" t="s">
        <v>7377</v>
      </c>
      <c r="C2266" s="9">
        <v>-90</v>
      </c>
    </row>
    <row r="2267" spans="1:3" x14ac:dyDescent="0.25">
      <c r="A2267" s="4" t="s">
        <v>9459</v>
      </c>
      <c r="B2267" s="5" t="s">
        <v>7848</v>
      </c>
      <c r="C2267" s="6">
        <v>-86</v>
      </c>
    </row>
    <row r="2268" spans="1:3" x14ac:dyDescent="0.25">
      <c r="A2268" s="7" t="s">
        <v>9460</v>
      </c>
      <c r="B2268" s="8" t="s">
        <v>7801</v>
      </c>
      <c r="C2268" s="9">
        <v>-93</v>
      </c>
    </row>
    <row r="2269" spans="1:3" x14ac:dyDescent="0.25">
      <c r="A2269" s="4" t="s">
        <v>9461</v>
      </c>
      <c r="B2269" s="5" t="s">
        <v>7769</v>
      </c>
      <c r="C2269" s="6">
        <v>-91</v>
      </c>
    </row>
    <row r="2270" spans="1:3" x14ac:dyDescent="0.25">
      <c r="A2270" s="7" t="s">
        <v>9462</v>
      </c>
      <c r="B2270" s="8" t="s">
        <v>9463</v>
      </c>
      <c r="C2270" s="9">
        <v>-90</v>
      </c>
    </row>
    <row r="2271" spans="1:3" x14ac:dyDescent="0.25">
      <c r="A2271" s="4" t="s">
        <v>9464</v>
      </c>
      <c r="B2271" s="5" t="s">
        <v>7843</v>
      </c>
      <c r="C2271" s="6">
        <v>-72</v>
      </c>
    </row>
    <row r="2272" spans="1:3" x14ac:dyDescent="0.25">
      <c r="A2272" s="7" t="s">
        <v>9465</v>
      </c>
      <c r="B2272" s="8" t="s">
        <v>7887</v>
      </c>
      <c r="C2272" s="9">
        <v>-81</v>
      </c>
    </row>
    <row r="2273" spans="1:3" x14ac:dyDescent="0.25">
      <c r="A2273" s="4" t="s">
        <v>9466</v>
      </c>
      <c r="B2273" s="5" t="s">
        <v>7854</v>
      </c>
      <c r="C2273" s="6">
        <v>-75</v>
      </c>
    </row>
    <row r="2274" spans="1:3" x14ac:dyDescent="0.25">
      <c r="A2274" s="7" t="s">
        <v>9467</v>
      </c>
      <c r="B2274" s="8" t="s">
        <v>7852</v>
      </c>
      <c r="C2274" s="9">
        <v>-92</v>
      </c>
    </row>
    <row r="2275" spans="1:3" x14ac:dyDescent="0.25">
      <c r="A2275" s="4" t="s">
        <v>9468</v>
      </c>
      <c r="B2275" s="5" t="s">
        <v>7892</v>
      </c>
      <c r="C2275" s="6">
        <v>-57</v>
      </c>
    </row>
    <row r="2276" spans="1:3" x14ac:dyDescent="0.25">
      <c r="A2276" s="7" t="s">
        <v>9469</v>
      </c>
      <c r="B2276" s="8" t="s">
        <v>7379</v>
      </c>
      <c r="C2276" s="9">
        <v>-99</v>
      </c>
    </row>
    <row r="2277" spans="1:3" x14ac:dyDescent="0.25">
      <c r="A2277" s="4" t="s">
        <v>9470</v>
      </c>
      <c r="B2277" s="5" t="s">
        <v>7833</v>
      </c>
      <c r="C2277" s="6">
        <v>-94</v>
      </c>
    </row>
    <row r="2278" spans="1:3" x14ac:dyDescent="0.25">
      <c r="A2278" s="7" t="s">
        <v>9471</v>
      </c>
      <c r="B2278" s="8" t="s">
        <v>7752</v>
      </c>
      <c r="C2278" s="9">
        <v>-98</v>
      </c>
    </row>
    <row r="2279" spans="1:3" x14ac:dyDescent="0.25">
      <c r="A2279" s="4" t="s">
        <v>9472</v>
      </c>
      <c r="B2279" s="5" t="s">
        <v>7375</v>
      </c>
      <c r="C2279" s="6">
        <v>-92</v>
      </c>
    </row>
    <row r="2280" spans="1:3" x14ac:dyDescent="0.25">
      <c r="A2280" s="7" t="s">
        <v>9473</v>
      </c>
      <c r="B2280" s="8" t="s">
        <v>7807</v>
      </c>
      <c r="C2280" s="9">
        <v>-80</v>
      </c>
    </row>
    <row r="2281" spans="1:3" x14ac:dyDescent="0.25">
      <c r="A2281" s="4" t="s">
        <v>9474</v>
      </c>
      <c r="B2281" s="5" t="s">
        <v>7843</v>
      </c>
      <c r="C2281" s="6">
        <v>-76</v>
      </c>
    </row>
    <row r="2282" spans="1:3" x14ac:dyDescent="0.25">
      <c r="A2282" s="7" t="s">
        <v>9475</v>
      </c>
      <c r="B2282" s="8" t="s">
        <v>9476</v>
      </c>
      <c r="C2282" s="9">
        <v>-62</v>
      </c>
    </row>
    <row r="2283" spans="1:3" x14ac:dyDescent="0.25">
      <c r="A2283" s="4" t="s">
        <v>9477</v>
      </c>
      <c r="B2283" s="5" t="s">
        <v>9</v>
      </c>
      <c r="C2283" s="6">
        <v>-56</v>
      </c>
    </row>
    <row r="2284" spans="1:3" x14ac:dyDescent="0.25">
      <c r="A2284" s="7" t="s">
        <v>9478</v>
      </c>
      <c r="B2284" s="8" t="s">
        <v>7895</v>
      </c>
      <c r="C2284" s="9">
        <v>-86</v>
      </c>
    </row>
    <row r="2285" spans="1:3" x14ac:dyDescent="0.25">
      <c r="A2285" s="4" t="s">
        <v>9479</v>
      </c>
      <c r="B2285" s="5" t="s">
        <v>7381</v>
      </c>
      <c r="C2285" s="6">
        <v>-72</v>
      </c>
    </row>
    <row r="2286" spans="1:3" x14ac:dyDescent="0.25">
      <c r="A2286" s="7" t="s">
        <v>9480</v>
      </c>
      <c r="B2286" s="8" t="s">
        <v>7798</v>
      </c>
      <c r="C2286" s="9">
        <v>-74</v>
      </c>
    </row>
    <row r="2287" spans="1:3" x14ac:dyDescent="0.25">
      <c r="A2287" s="4" t="s">
        <v>9481</v>
      </c>
      <c r="B2287" s="5" t="s">
        <v>7818</v>
      </c>
      <c r="C2287" s="6">
        <v>-93</v>
      </c>
    </row>
    <row r="2288" spans="1:3" x14ac:dyDescent="0.25">
      <c r="A2288" s="7" t="s">
        <v>9482</v>
      </c>
      <c r="B2288" s="8" t="s">
        <v>7887</v>
      </c>
      <c r="C2288" s="9">
        <v>-87</v>
      </c>
    </row>
    <row r="2289" spans="1:3" x14ac:dyDescent="0.25">
      <c r="A2289" s="4" t="s">
        <v>9483</v>
      </c>
      <c r="B2289" s="5" t="s">
        <v>7592</v>
      </c>
      <c r="C2289" s="6">
        <v>-60</v>
      </c>
    </row>
    <row r="2290" spans="1:3" x14ac:dyDescent="0.25">
      <c r="A2290" s="7" t="s">
        <v>9484</v>
      </c>
      <c r="B2290" s="8" t="s">
        <v>7785</v>
      </c>
      <c r="C2290" s="9">
        <v>-83</v>
      </c>
    </row>
    <row r="2291" spans="1:3" x14ac:dyDescent="0.25">
      <c r="A2291" s="4" t="s">
        <v>9485</v>
      </c>
      <c r="B2291" s="5" t="s">
        <v>7823</v>
      </c>
      <c r="C2291" s="6">
        <v>-69</v>
      </c>
    </row>
    <row r="2292" spans="1:3" x14ac:dyDescent="0.25">
      <c r="A2292" s="7" t="s">
        <v>9486</v>
      </c>
      <c r="B2292" s="8" t="s">
        <v>7412</v>
      </c>
      <c r="C2292" s="9">
        <v>-87</v>
      </c>
    </row>
    <row r="2293" spans="1:3" x14ac:dyDescent="0.25">
      <c r="A2293" s="4" t="s">
        <v>9487</v>
      </c>
      <c r="B2293" s="5" t="s">
        <v>7377</v>
      </c>
      <c r="C2293" s="6">
        <v>-71</v>
      </c>
    </row>
    <row r="2294" spans="1:3" x14ac:dyDescent="0.25">
      <c r="A2294" s="7" t="s">
        <v>9488</v>
      </c>
      <c r="B2294" s="8" t="s">
        <v>7375</v>
      </c>
      <c r="C2294" s="9">
        <v>-80</v>
      </c>
    </row>
    <row r="2295" spans="1:3" x14ac:dyDescent="0.25">
      <c r="A2295" s="4" t="s">
        <v>9489</v>
      </c>
      <c r="B2295" s="5" t="s">
        <v>7801</v>
      </c>
      <c r="C2295" s="6">
        <v>-93</v>
      </c>
    </row>
    <row r="2296" spans="1:3" x14ac:dyDescent="0.25">
      <c r="A2296" s="7" t="s">
        <v>9490</v>
      </c>
      <c r="B2296" s="8" t="s">
        <v>9491</v>
      </c>
      <c r="C2296" s="9">
        <v>-87</v>
      </c>
    </row>
    <row r="2297" spans="1:3" x14ac:dyDescent="0.25">
      <c r="A2297" s="4" t="s">
        <v>9492</v>
      </c>
      <c r="B2297" s="5" t="s">
        <v>7850</v>
      </c>
      <c r="C2297" s="6">
        <v>-85</v>
      </c>
    </row>
    <row r="2298" spans="1:3" x14ac:dyDescent="0.25">
      <c r="A2298" s="7" t="s">
        <v>9493</v>
      </c>
      <c r="B2298" s="8" t="s">
        <v>7820</v>
      </c>
      <c r="C2298" s="9">
        <v>-90</v>
      </c>
    </row>
    <row r="2299" spans="1:3" x14ac:dyDescent="0.25">
      <c r="A2299" s="4" t="s">
        <v>9494</v>
      </c>
      <c r="B2299" s="5" t="s">
        <v>7812</v>
      </c>
      <c r="C2299" s="6">
        <v>-77</v>
      </c>
    </row>
    <row r="2300" spans="1:3" x14ac:dyDescent="0.25">
      <c r="A2300" s="7" t="s">
        <v>9495</v>
      </c>
      <c r="B2300" s="8" t="s">
        <v>7846</v>
      </c>
      <c r="C2300" s="9">
        <v>-57</v>
      </c>
    </row>
    <row r="2301" spans="1:3" x14ac:dyDescent="0.25">
      <c r="A2301" s="4" t="s">
        <v>9496</v>
      </c>
      <c r="B2301" s="5" t="s">
        <v>9497</v>
      </c>
      <c r="C2301" s="6">
        <v>-82</v>
      </c>
    </row>
    <row r="2302" spans="1:3" x14ac:dyDescent="0.25">
      <c r="A2302" s="7" t="s">
        <v>9498</v>
      </c>
      <c r="B2302" s="8" t="s">
        <v>7814</v>
      </c>
      <c r="C2302" s="9">
        <v>-82</v>
      </c>
    </row>
    <row r="2303" spans="1:3" x14ac:dyDescent="0.25">
      <c r="A2303" s="4" t="s">
        <v>9499</v>
      </c>
      <c r="B2303" s="5" t="s">
        <v>7854</v>
      </c>
      <c r="C2303" s="6">
        <v>-81</v>
      </c>
    </row>
    <row r="2304" spans="1:3" x14ac:dyDescent="0.25">
      <c r="A2304" s="7" t="s">
        <v>9500</v>
      </c>
      <c r="B2304" s="8" t="s">
        <v>7724</v>
      </c>
      <c r="C2304" s="9">
        <v>-93</v>
      </c>
    </row>
    <row r="2305" spans="1:3" x14ac:dyDescent="0.25">
      <c r="A2305" s="4" t="s">
        <v>9501</v>
      </c>
      <c r="B2305" s="5" t="s">
        <v>7838</v>
      </c>
      <c r="C2305" s="6">
        <v>-71</v>
      </c>
    </row>
    <row r="2306" spans="1:3" x14ac:dyDescent="0.25">
      <c r="A2306" s="7" t="s">
        <v>9502</v>
      </c>
      <c r="B2306" s="8" t="s">
        <v>7379</v>
      </c>
      <c r="C2306" s="9">
        <v>-90</v>
      </c>
    </row>
    <row r="2307" spans="1:3" x14ac:dyDescent="0.25">
      <c r="A2307" s="4" t="s">
        <v>9503</v>
      </c>
      <c r="B2307" s="5" t="s">
        <v>9463</v>
      </c>
      <c r="C2307" s="6">
        <v>-95</v>
      </c>
    </row>
    <row r="2308" spans="1:3" x14ac:dyDescent="0.25">
      <c r="A2308" s="7" t="s">
        <v>9504</v>
      </c>
      <c r="B2308" s="8" t="s">
        <v>7852</v>
      </c>
      <c r="C2308" s="9">
        <v>-95</v>
      </c>
    </row>
    <row r="2309" spans="1:3" x14ac:dyDescent="0.25">
      <c r="A2309" s="4" t="s">
        <v>9505</v>
      </c>
      <c r="B2309" s="5" t="s">
        <v>7848</v>
      </c>
      <c r="C2309" s="6">
        <v>-81</v>
      </c>
    </row>
    <row r="2310" spans="1:3" x14ac:dyDescent="0.25">
      <c r="A2310" s="7" t="s">
        <v>9506</v>
      </c>
      <c r="B2310" s="8" t="s">
        <v>7410</v>
      </c>
      <c r="C2310" s="9">
        <v>-85</v>
      </c>
    </row>
    <row r="2311" spans="1:3" x14ac:dyDescent="0.25">
      <c r="A2311" s="4" t="s">
        <v>9507</v>
      </c>
      <c r="B2311" s="5" t="s">
        <v>7592</v>
      </c>
      <c r="C2311" s="6">
        <v>-66</v>
      </c>
    </row>
    <row r="2312" spans="1:3" x14ac:dyDescent="0.25">
      <c r="A2312" s="7" t="s">
        <v>9508</v>
      </c>
      <c r="B2312" s="8" t="s">
        <v>7848</v>
      </c>
      <c r="C2312" s="9">
        <v>-81</v>
      </c>
    </row>
    <row r="2313" spans="1:3" x14ac:dyDescent="0.25">
      <c r="A2313" s="4" t="s">
        <v>9509</v>
      </c>
      <c r="B2313" s="5" t="s">
        <v>7850</v>
      </c>
      <c r="C2313" s="6">
        <v>-84</v>
      </c>
    </row>
    <row r="2314" spans="1:3" x14ac:dyDescent="0.25">
      <c r="A2314" s="7" t="s">
        <v>9510</v>
      </c>
      <c r="B2314" s="8" t="s">
        <v>7381</v>
      </c>
      <c r="C2314" s="9">
        <v>-70</v>
      </c>
    </row>
    <row r="2315" spans="1:3" x14ac:dyDescent="0.25">
      <c r="A2315" s="4" t="s">
        <v>9511</v>
      </c>
      <c r="B2315" s="5" t="s">
        <v>7852</v>
      </c>
      <c r="C2315" s="6">
        <v>-95</v>
      </c>
    </row>
    <row r="2316" spans="1:3" x14ac:dyDescent="0.25">
      <c r="A2316" s="7" t="s">
        <v>9512</v>
      </c>
      <c r="B2316" s="8" t="s">
        <v>7785</v>
      </c>
      <c r="C2316" s="9">
        <v>-76</v>
      </c>
    </row>
    <row r="2317" spans="1:3" x14ac:dyDescent="0.25">
      <c r="A2317" s="4" t="s">
        <v>9513</v>
      </c>
      <c r="B2317" s="5" t="s">
        <v>7838</v>
      </c>
      <c r="C2317" s="6">
        <v>-65</v>
      </c>
    </row>
    <row r="2318" spans="1:3" x14ac:dyDescent="0.25">
      <c r="A2318" s="7" t="s">
        <v>9514</v>
      </c>
      <c r="B2318" s="8" t="s">
        <v>7820</v>
      </c>
      <c r="C2318" s="9">
        <v>-85</v>
      </c>
    </row>
    <row r="2319" spans="1:3" x14ac:dyDescent="0.25">
      <c r="A2319" s="4" t="s">
        <v>9515</v>
      </c>
      <c r="B2319" s="5" t="s">
        <v>7843</v>
      </c>
      <c r="C2319" s="6">
        <v>-71</v>
      </c>
    </row>
    <row r="2320" spans="1:3" x14ac:dyDescent="0.25">
      <c r="A2320" s="7" t="s">
        <v>9516</v>
      </c>
      <c r="B2320" s="8" t="s">
        <v>7801</v>
      </c>
      <c r="C2320" s="9">
        <v>-93</v>
      </c>
    </row>
    <row r="2321" spans="1:3" x14ac:dyDescent="0.25">
      <c r="A2321" s="4" t="s">
        <v>9517</v>
      </c>
      <c r="B2321" s="5" t="s">
        <v>7807</v>
      </c>
      <c r="C2321" s="6">
        <v>-74</v>
      </c>
    </row>
    <row r="2322" spans="1:3" x14ac:dyDescent="0.25">
      <c r="A2322" s="7" t="s">
        <v>9518</v>
      </c>
      <c r="B2322" s="8" t="s">
        <v>7846</v>
      </c>
      <c r="C2322" s="9">
        <v>-62</v>
      </c>
    </row>
    <row r="2323" spans="1:3" x14ac:dyDescent="0.25">
      <c r="A2323" s="4" t="s">
        <v>9519</v>
      </c>
      <c r="B2323" s="5" t="s">
        <v>7412</v>
      </c>
      <c r="C2323" s="6">
        <v>-84</v>
      </c>
    </row>
    <row r="2324" spans="1:3" x14ac:dyDescent="0.25">
      <c r="A2324" s="7" t="s">
        <v>9520</v>
      </c>
      <c r="B2324" s="8" t="s">
        <v>7854</v>
      </c>
      <c r="C2324" s="9">
        <v>-62</v>
      </c>
    </row>
    <row r="2325" spans="1:3" x14ac:dyDescent="0.25">
      <c r="A2325" s="4" t="s">
        <v>9521</v>
      </c>
      <c r="B2325" s="5" t="s">
        <v>9522</v>
      </c>
      <c r="C2325" s="6">
        <v>-93</v>
      </c>
    </row>
    <row r="2326" spans="1:3" x14ac:dyDescent="0.25">
      <c r="A2326" s="7" t="s">
        <v>9523</v>
      </c>
      <c r="B2326" s="8" t="s">
        <v>7814</v>
      </c>
      <c r="C2326" s="9">
        <v>-72</v>
      </c>
    </row>
    <row r="2327" spans="1:3" x14ac:dyDescent="0.25">
      <c r="A2327" s="4" t="s">
        <v>9524</v>
      </c>
      <c r="B2327" s="5" t="s">
        <v>7823</v>
      </c>
      <c r="C2327" s="6">
        <v>-84</v>
      </c>
    </row>
    <row r="2328" spans="1:3" x14ac:dyDescent="0.25">
      <c r="A2328" s="7" t="s">
        <v>9525</v>
      </c>
      <c r="B2328" s="8" t="s">
        <v>7798</v>
      </c>
      <c r="C2328" s="9">
        <v>-62</v>
      </c>
    </row>
    <row r="2329" spans="1:3" x14ac:dyDescent="0.25">
      <c r="A2329" s="4" t="s">
        <v>9526</v>
      </c>
      <c r="B2329" s="5" t="s">
        <v>9</v>
      </c>
      <c r="C2329" s="6">
        <v>-51</v>
      </c>
    </row>
    <row r="2330" spans="1:3" x14ac:dyDescent="0.25">
      <c r="A2330" s="7" t="s">
        <v>9527</v>
      </c>
      <c r="B2330" s="8" t="s">
        <v>9528</v>
      </c>
      <c r="C2330" s="9">
        <v>-57</v>
      </c>
    </row>
    <row r="2331" spans="1:3" x14ac:dyDescent="0.25">
      <c r="A2331" s="4" t="s">
        <v>9529</v>
      </c>
      <c r="B2331" s="5" t="s">
        <v>7379</v>
      </c>
      <c r="C2331" s="6">
        <v>-68</v>
      </c>
    </row>
    <row r="2332" spans="1:3" x14ac:dyDescent="0.25">
      <c r="A2332" s="7" t="s">
        <v>9530</v>
      </c>
      <c r="B2332" s="8" t="s">
        <v>7377</v>
      </c>
      <c r="C2332" s="9">
        <v>-62</v>
      </c>
    </row>
    <row r="2333" spans="1:3" x14ac:dyDescent="0.25">
      <c r="A2333" s="4" t="s">
        <v>9531</v>
      </c>
      <c r="B2333" s="5" t="s">
        <v>7812</v>
      </c>
      <c r="C2333" s="6">
        <v>-75</v>
      </c>
    </row>
    <row r="2334" spans="1:3" x14ac:dyDescent="0.25">
      <c r="A2334" s="7" t="s">
        <v>9532</v>
      </c>
      <c r="B2334" s="8" t="s">
        <v>7843</v>
      </c>
      <c r="C2334" s="9">
        <v>-77</v>
      </c>
    </row>
    <row r="2335" spans="1:3" x14ac:dyDescent="0.25">
      <c r="A2335" s="4" t="s">
        <v>9533</v>
      </c>
      <c r="B2335" s="5" t="s">
        <v>9528</v>
      </c>
      <c r="C2335" s="6">
        <v>-70</v>
      </c>
    </row>
    <row r="2336" spans="1:3" x14ac:dyDescent="0.25">
      <c r="A2336" s="7" t="s">
        <v>9534</v>
      </c>
      <c r="B2336" s="8" t="s">
        <v>7846</v>
      </c>
      <c r="C2336" s="9">
        <v>-64</v>
      </c>
    </row>
    <row r="2337" spans="1:3" x14ac:dyDescent="0.25">
      <c r="A2337" s="4" t="s">
        <v>9535</v>
      </c>
      <c r="B2337" s="5" t="s">
        <v>7895</v>
      </c>
      <c r="C2337" s="6">
        <v>-78</v>
      </c>
    </row>
    <row r="2338" spans="1:3" x14ac:dyDescent="0.25">
      <c r="A2338" s="7" t="s">
        <v>9536</v>
      </c>
      <c r="B2338" s="8" t="s">
        <v>7823</v>
      </c>
      <c r="C2338" s="9">
        <v>-87</v>
      </c>
    </row>
    <row r="2339" spans="1:3" x14ac:dyDescent="0.25">
      <c r="A2339" s="4" t="s">
        <v>9537</v>
      </c>
      <c r="B2339" s="5" t="s">
        <v>7814</v>
      </c>
      <c r="C2339" s="6">
        <v>-86</v>
      </c>
    </row>
    <row r="2340" spans="1:3" x14ac:dyDescent="0.25">
      <c r="A2340" s="7" t="s">
        <v>9538</v>
      </c>
      <c r="B2340" s="8" t="s">
        <v>7377</v>
      </c>
      <c r="C2340" s="9">
        <v>-72</v>
      </c>
    </row>
    <row r="2341" spans="1:3" x14ac:dyDescent="0.25">
      <c r="A2341" s="4" t="s">
        <v>9539</v>
      </c>
      <c r="B2341" s="5" t="s">
        <v>7833</v>
      </c>
      <c r="C2341" s="6">
        <v>-83</v>
      </c>
    </row>
    <row r="2342" spans="1:3" x14ac:dyDescent="0.25">
      <c r="A2342" s="7" t="s">
        <v>9540</v>
      </c>
      <c r="B2342" s="8" t="s">
        <v>7412</v>
      </c>
      <c r="C2342" s="9">
        <v>-66</v>
      </c>
    </row>
    <row r="2343" spans="1:3" x14ac:dyDescent="0.25">
      <c r="A2343" s="4" t="s">
        <v>9541</v>
      </c>
      <c r="B2343" s="5" t="s">
        <v>7850</v>
      </c>
      <c r="C2343" s="6">
        <v>-93</v>
      </c>
    </row>
    <row r="2344" spans="1:3" x14ac:dyDescent="0.25">
      <c r="A2344" s="7" t="s">
        <v>9542</v>
      </c>
      <c r="B2344" s="8" t="s">
        <v>7812</v>
      </c>
      <c r="C2344" s="9">
        <v>-67</v>
      </c>
    </row>
    <row r="2345" spans="1:3" x14ac:dyDescent="0.25">
      <c r="A2345" s="4" t="s">
        <v>9543</v>
      </c>
      <c r="B2345" s="5" t="s">
        <v>7820</v>
      </c>
      <c r="C2345" s="6">
        <v>-87</v>
      </c>
    </row>
    <row r="2346" spans="1:3" x14ac:dyDescent="0.25">
      <c r="A2346" s="7" t="s">
        <v>9544</v>
      </c>
      <c r="B2346" s="8" t="s">
        <v>9</v>
      </c>
      <c r="C2346" s="9">
        <v>-50</v>
      </c>
    </row>
    <row r="2347" spans="1:3" x14ac:dyDescent="0.25">
      <c r="A2347" s="4" t="s">
        <v>9545</v>
      </c>
      <c r="B2347" s="5" t="s">
        <v>9546</v>
      </c>
      <c r="C2347" s="6">
        <v>-93</v>
      </c>
    </row>
    <row r="2348" spans="1:3" x14ac:dyDescent="0.25">
      <c r="A2348" s="7" t="s">
        <v>9547</v>
      </c>
      <c r="B2348" s="8" t="s">
        <v>7785</v>
      </c>
      <c r="C2348" s="9">
        <v>-89</v>
      </c>
    </row>
    <row r="2349" spans="1:3" x14ac:dyDescent="0.25">
      <c r="A2349" s="4" t="s">
        <v>9548</v>
      </c>
      <c r="B2349" s="5" t="s">
        <v>7592</v>
      </c>
      <c r="C2349" s="6">
        <v>-61</v>
      </c>
    </row>
    <row r="2350" spans="1:3" x14ac:dyDescent="0.25">
      <c r="A2350" s="7" t="s">
        <v>9549</v>
      </c>
      <c r="B2350" s="8" t="s">
        <v>7375</v>
      </c>
      <c r="C2350" s="9">
        <v>-85</v>
      </c>
    </row>
    <row r="2351" spans="1:3" x14ac:dyDescent="0.25">
      <c r="A2351" s="4" t="s">
        <v>9550</v>
      </c>
      <c r="B2351" s="5" t="s">
        <v>7838</v>
      </c>
      <c r="C2351" s="6">
        <v>-69</v>
      </c>
    </row>
    <row r="2352" spans="1:3" x14ac:dyDescent="0.25">
      <c r="A2352" s="7" t="s">
        <v>9551</v>
      </c>
      <c r="B2352" s="8" t="s">
        <v>7807</v>
      </c>
      <c r="C2352" s="9">
        <v>-69</v>
      </c>
    </row>
    <row r="2353" spans="1:3" x14ac:dyDescent="0.25">
      <c r="A2353" s="4" t="s">
        <v>9552</v>
      </c>
      <c r="B2353" s="5" t="s">
        <v>7381</v>
      </c>
      <c r="C2353" s="6">
        <v>-75</v>
      </c>
    </row>
    <row r="2354" spans="1:3" x14ac:dyDescent="0.25">
      <c r="A2354" s="7" t="s">
        <v>9553</v>
      </c>
      <c r="B2354" s="8" t="s">
        <v>7379</v>
      </c>
      <c r="C2354" s="9">
        <v>-91</v>
      </c>
    </row>
    <row r="2355" spans="1:3" x14ac:dyDescent="0.25">
      <c r="A2355" s="4" t="s">
        <v>9554</v>
      </c>
      <c r="B2355" s="5" t="s">
        <v>7798</v>
      </c>
      <c r="C2355" s="6">
        <v>-75</v>
      </c>
    </row>
    <row r="2356" spans="1:3" x14ac:dyDescent="0.25">
      <c r="A2356" s="7" t="s">
        <v>9555</v>
      </c>
      <c r="B2356" s="8" t="s">
        <v>7854</v>
      </c>
      <c r="C2356" s="9">
        <v>-81</v>
      </c>
    </row>
    <row r="2357" spans="1:3" x14ac:dyDescent="0.25">
      <c r="A2357" s="4" t="s">
        <v>9556</v>
      </c>
      <c r="B2357" s="5" t="s">
        <v>7878</v>
      </c>
      <c r="C2357" s="6">
        <v>-93</v>
      </c>
    </row>
    <row r="2358" spans="1:3" x14ac:dyDescent="0.25">
      <c r="A2358" s="7" t="s">
        <v>9557</v>
      </c>
      <c r="B2358" s="8" t="s">
        <v>7801</v>
      </c>
      <c r="C2358" s="9">
        <v>-89</v>
      </c>
    </row>
    <row r="2359" spans="1:3" x14ac:dyDescent="0.25">
      <c r="A2359" s="4" t="s">
        <v>9558</v>
      </c>
      <c r="B2359" s="5" t="s">
        <v>7825</v>
      </c>
      <c r="C2359" s="6">
        <v>-53</v>
      </c>
    </row>
    <row r="2360" spans="1:3" x14ac:dyDescent="0.25">
      <c r="A2360" s="7" t="s">
        <v>9559</v>
      </c>
      <c r="B2360" s="8" t="s">
        <v>7771</v>
      </c>
      <c r="C2360" s="9">
        <v>-95</v>
      </c>
    </row>
    <row r="2361" spans="1:3" x14ac:dyDescent="0.25">
      <c r="A2361" s="4" t="s">
        <v>9560</v>
      </c>
      <c r="B2361" s="5" t="s">
        <v>9</v>
      </c>
      <c r="C2361" s="6">
        <v>-49</v>
      </c>
    </row>
    <row r="2362" spans="1:3" x14ac:dyDescent="0.25">
      <c r="A2362" s="7" t="s">
        <v>9561</v>
      </c>
      <c r="B2362" s="8" t="s">
        <v>7829</v>
      </c>
      <c r="C2362" s="9">
        <v>-90</v>
      </c>
    </row>
    <row r="2363" spans="1:3" x14ac:dyDescent="0.25">
      <c r="A2363" s="4" t="s">
        <v>9562</v>
      </c>
      <c r="B2363" s="5" t="s">
        <v>7850</v>
      </c>
      <c r="C2363" s="6">
        <v>-75</v>
      </c>
    </row>
    <row r="2364" spans="1:3" x14ac:dyDescent="0.25">
      <c r="A2364" s="7" t="s">
        <v>9563</v>
      </c>
      <c r="B2364" s="8" t="s">
        <v>9528</v>
      </c>
      <c r="C2364" s="9">
        <v>-60</v>
      </c>
    </row>
    <row r="2365" spans="1:3" x14ac:dyDescent="0.25">
      <c r="A2365" s="4" t="s">
        <v>9564</v>
      </c>
      <c r="B2365" s="5" t="s">
        <v>7820</v>
      </c>
      <c r="C2365" s="6">
        <v>-84</v>
      </c>
    </row>
    <row r="2366" spans="1:3" x14ac:dyDescent="0.25">
      <c r="A2366" s="7" t="s">
        <v>9565</v>
      </c>
      <c r="B2366" s="8" t="s">
        <v>7838</v>
      </c>
      <c r="C2366" s="9">
        <v>-83</v>
      </c>
    </row>
    <row r="2367" spans="1:3" x14ac:dyDescent="0.25">
      <c r="A2367" s="4" t="s">
        <v>9566</v>
      </c>
      <c r="B2367" s="5" t="s">
        <v>7825</v>
      </c>
      <c r="C2367" s="6">
        <v>-78</v>
      </c>
    </row>
    <row r="2368" spans="1:3" x14ac:dyDescent="0.25">
      <c r="A2368" s="7" t="s">
        <v>9567</v>
      </c>
      <c r="B2368" s="8" t="s">
        <v>7846</v>
      </c>
      <c r="C2368" s="9">
        <v>-59</v>
      </c>
    </row>
    <row r="2369" spans="1:3" x14ac:dyDescent="0.25">
      <c r="A2369" s="4" t="s">
        <v>9568</v>
      </c>
      <c r="B2369" s="5" t="s">
        <v>7854</v>
      </c>
      <c r="C2369" s="6">
        <v>-88</v>
      </c>
    </row>
    <row r="2370" spans="1:3" x14ac:dyDescent="0.25">
      <c r="A2370" s="7" t="s">
        <v>9569</v>
      </c>
      <c r="B2370" s="8" t="s">
        <v>7833</v>
      </c>
      <c r="C2370" s="9">
        <v>-85</v>
      </c>
    </row>
    <row r="2371" spans="1:3" x14ac:dyDescent="0.25">
      <c r="A2371" s="4" t="s">
        <v>9570</v>
      </c>
      <c r="B2371" s="5" t="s">
        <v>7807</v>
      </c>
      <c r="C2371" s="6">
        <v>-76</v>
      </c>
    </row>
    <row r="2372" spans="1:3" x14ac:dyDescent="0.25">
      <c r="A2372" s="7" t="s">
        <v>9571</v>
      </c>
      <c r="B2372" s="8" t="s">
        <v>7381</v>
      </c>
      <c r="C2372" s="9">
        <v>-82</v>
      </c>
    </row>
    <row r="2373" spans="1:3" x14ac:dyDescent="0.25">
      <c r="A2373" s="4" t="s">
        <v>9572</v>
      </c>
      <c r="B2373" s="5" t="s">
        <v>7798</v>
      </c>
      <c r="C2373" s="6">
        <v>-67</v>
      </c>
    </row>
    <row r="2374" spans="1:3" x14ac:dyDescent="0.25">
      <c r="A2374" s="7" t="s">
        <v>9573</v>
      </c>
      <c r="B2374" s="8" t="s">
        <v>9574</v>
      </c>
      <c r="C2374" s="9">
        <v>-90</v>
      </c>
    </row>
    <row r="2375" spans="1:3" x14ac:dyDescent="0.25">
      <c r="A2375" s="4" t="s">
        <v>9575</v>
      </c>
      <c r="B2375" s="5" t="s">
        <v>7377</v>
      </c>
      <c r="C2375" s="6">
        <v>-87</v>
      </c>
    </row>
    <row r="2376" spans="1:3" x14ac:dyDescent="0.25">
      <c r="A2376" s="7" t="s">
        <v>9576</v>
      </c>
      <c r="B2376" s="8" t="s">
        <v>9546</v>
      </c>
      <c r="C2376" s="9">
        <v>-96</v>
      </c>
    </row>
    <row r="2377" spans="1:3" x14ac:dyDescent="0.25">
      <c r="A2377" s="4" t="s">
        <v>9577</v>
      </c>
      <c r="B2377" s="5" t="s">
        <v>9578</v>
      </c>
      <c r="C2377" s="6">
        <v>-90</v>
      </c>
    </row>
    <row r="2378" spans="1:3" x14ac:dyDescent="0.25">
      <c r="A2378" s="7" t="s">
        <v>9579</v>
      </c>
      <c r="B2378" s="8" t="s">
        <v>7375</v>
      </c>
      <c r="C2378" s="9">
        <v>-89</v>
      </c>
    </row>
    <row r="2379" spans="1:3" x14ac:dyDescent="0.25">
      <c r="A2379" s="4" t="s">
        <v>9580</v>
      </c>
      <c r="B2379" s="5" t="s">
        <v>7814</v>
      </c>
      <c r="C2379" s="6">
        <v>-73</v>
      </c>
    </row>
    <row r="2380" spans="1:3" x14ac:dyDescent="0.25">
      <c r="A2380" s="7" t="s">
        <v>9581</v>
      </c>
      <c r="B2380" s="8" t="s">
        <v>7823</v>
      </c>
      <c r="C2380" s="9">
        <v>-93</v>
      </c>
    </row>
    <row r="2381" spans="1:3" x14ac:dyDescent="0.25">
      <c r="A2381" s="4" t="s">
        <v>9582</v>
      </c>
      <c r="B2381" s="5" t="s">
        <v>9583</v>
      </c>
      <c r="C2381" s="6">
        <v>-96</v>
      </c>
    </row>
    <row r="2382" spans="1:3" x14ac:dyDescent="0.25">
      <c r="A2382" s="7" t="s">
        <v>9584</v>
      </c>
      <c r="B2382" s="8" t="s">
        <v>9585</v>
      </c>
      <c r="C2382" s="9">
        <v>-93</v>
      </c>
    </row>
    <row r="2383" spans="1:3" x14ac:dyDescent="0.25">
      <c r="A2383" s="4" t="s">
        <v>9586</v>
      </c>
      <c r="B2383" s="5" t="s">
        <v>7412</v>
      </c>
      <c r="C2383" s="6">
        <v>-74</v>
      </c>
    </row>
    <row r="2384" spans="1:3" x14ac:dyDescent="0.25">
      <c r="A2384" s="7" t="s">
        <v>9587</v>
      </c>
      <c r="B2384" s="8" t="s">
        <v>9</v>
      </c>
      <c r="C2384" s="9">
        <v>-49</v>
      </c>
    </row>
    <row r="2385" spans="1:3" x14ac:dyDescent="0.25">
      <c r="A2385" s="4" t="s">
        <v>9588</v>
      </c>
      <c r="B2385" s="5" t="s">
        <v>7812</v>
      </c>
      <c r="C2385" s="6">
        <v>-73</v>
      </c>
    </row>
    <row r="2386" spans="1:3" x14ac:dyDescent="0.25">
      <c r="A2386" s="7" t="s">
        <v>9589</v>
      </c>
      <c r="B2386" s="8" t="s">
        <v>7843</v>
      </c>
      <c r="C2386" s="9">
        <v>-77</v>
      </c>
    </row>
    <row r="2387" spans="1:3" x14ac:dyDescent="0.25">
      <c r="A2387" s="4" t="s">
        <v>9590</v>
      </c>
      <c r="B2387" s="5" t="s">
        <v>7785</v>
      </c>
      <c r="C2387" s="6">
        <v>-93</v>
      </c>
    </row>
    <row r="2388" spans="1:3" x14ac:dyDescent="0.25">
      <c r="A2388" s="7" t="s">
        <v>9591</v>
      </c>
      <c r="B2388" s="8" t="s">
        <v>7592</v>
      </c>
      <c r="C2388" s="9">
        <v>-68</v>
      </c>
    </row>
    <row r="2389" spans="1:3" x14ac:dyDescent="0.25">
      <c r="A2389" s="4" t="s">
        <v>9592</v>
      </c>
      <c r="B2389" s="5" t="s">
        <v>7752</v>
      </c>
      <c r="C2389" s="6">
        <v>-94</v>
      </c>
    </row>
    <row r="2390" spans="1:3" x14ac:dyDescent="0.25">
      <c r="A2390" s="7" t="s">
        <v>9593</v>
      </c>
      <c r="B2390" s="8" t="s">
        <v>7878</v>
      </c>
      <c r="C2390" s="9">
        <v>-96</v>
      </c>
    </row>
    <row r="2391" spans="1:3" x14ac:dyDescent="0.25">
      <c r="A2391" s="4" t="s">
        <v>9594</v>
      </c>
      <c r="B2391" s="5" t="s">
        <v>7412</v>
      </c>
      <c r="C2391" s="6">
        <v>-72</v>
      </c>
    </row>
    <row r="2392" spans="1:3" x14ac:dyDescent="0.25">
      <c r="A2392" s="7" t="s">
        <v>9595</v>
      </c>
      <c r="B2392" s="8" t="s">
        <v>7833</v>
      </c>
      <c r="C2392" s="9">
        <v>-89</v>
      </c>
    </row>
    <row r="2393" spans="1:3" x14ac:dyDescent="0.25">
      <c r="A2393" s="4" t="s">
        <v>9596</v>
      </c>
      <c r="B2393" s="5" t="s">
        <v>7892</v>
      </c>
      <c r="C2393" s="6">
        <v>-58</v>
      </c>
    </row>
    <row r="2394" spans="1:3" x14ac:dyDescent="0.25">
      <c r="A2394" s="7" t="s">
        <v>9597</v>
      </c>
      <c r="B2394" s="8" t="s">
        <v>7377</v>
      </c>
      <c r="C2394" s="9">
        <v>-92</v>
      </c>
    </row>
    <row r="2395" spans="1:3" x14ac:dyDescent="0.25">
      <c r="A2395" s="4" t="s">
        <v>9598</v>
      </c>
      <c r="B2395" s="5" t="s">
        <v>7592</v>
      </c>
      <c r="C2395" s="6">
        <v>-66</v>
      </c>
    </row>
    <row r="2396" spans="1:3" x14ac:dyDescent="0.25">
      <c r="A2396" s="7" t="s">
        <v>9599</v>
      </c>
      <c r="B2396" s="8" t="s">
        <v>7379</v>
      </c>
      <c r="C2396" s="9">
        <v>-96</v>
      </c>
    </row>
    <row r="2397" spans="1:3" x14ac:dyDescent="0.25">
      <c r="A2397" s="4" t="s">
        <v>9600</v>
      </c>
      <c r="B2397" s="5" t="s">
        <v>7850</v>
      </c>
      <c r="C2397" s="6">
        <v>-86</v>
      </c>
    </row>
    <row r="2398" spans="1:3" x14ac:dyDescent="0.25">
      <c r="A2398" s="7" t="s">
        <v>9601</v>
      </c>
      <c r="B2398" s="8" t="s">
        <v>7823</v>
      </c>
      <c r="C2398" s="9">
        <v>-67</v>
      </c>
    </row>
    <row r="2399" spans="1:3" x14ac:dyDescent="0.25">
      <c r="A2399" s="4" t="s">
        <v>9602</v>
      </c>
      <c r="B2399" s="5" t="s">
        <v>9603</v>
      </c>
      <c r="C2399" s="6">
        <v>-97</v>
      </c>
    </row>
    <row r="2400" spans="1:3" x14ac:dyDescent="0.25">
      <c r="A2400" s="7" t="s">
        <v>9604</v>
      </c>
      <c r="B2400" s="8" t="s">
        <v>7820</v>
      </c>
      <c r="C2400" s="9">
        <v>-77</v>
      </c>
    </row>
    <row r="2401" spans="1:3" x14ac:dyDescent="0.25">
      <c r="A2401" s="4" t="s">
        <v>9605</v>
      </c>
      <c r="B2401" s="5" t="s">
        <v>9546</v>
      </c>
      <c r="C2401" s="6">
        <v>-94</v>
      </c>
    </row>
    <row r="2402" spans="1:3" x14ac:dyDescent="0.25">
      <c r="A2402" s="7" t="s">
        <v>9606</v>
      </c>
      <c r="B2402" s="8" t="s">
        <v>9</v>
      </c>
      <c r="C2402" s="9">
        <v>-48</v>
      </c>
    </row>
    <row r="2403" spans="1:3" x14ac:dyDescent="0.25">
      <c r="A2403" s="4" t="s">
        <v>9607</v>
      </c>
      <c r="B2403" s="5" t="s">
        <v>9528</v>
      </c>
      <c r="C2403" s="6">
        <v>-59</v>
      </c>
    </row>
    <row r="2404" spans="1:3" x14ac:dyDescent="0.25">
      <c r="A2404" s="7" t="s">
        <v>9608</v>
      </c>
      <c r="B2404" s="8" t="s">
        <v>7829</v>
      </c>
      <c r="C2404" s="9">
        <v>-93</v>
      </c>
    </row>
    <row r="2405" spans="1:3" x14ac:dyDescent="0.25">
      <c r="A2405" s="4" t="s">
        <v>9609</v>
      </c>
      <c r="B2405" s="5" t="s">
        <v>7854</v>
      </c>
      <c r="C2405" s="6">
        <v>-86</v>
      </c>
    </row>
    <row r="2406" spans="1:3" x14ac:dyDescent="0.25">
      <c r="A2406" s="7" t="s">
        <v>9610</v>
      </c>
      <c r="B2406" s="8" t="s">
        <v>7814</v>
      </c>
      <c r="C2406" s="9">
        <v>-80</v>
      </c>
    </row>
    <row r="2407" spans="1:3" x14ac:dyDescent="0.25">
      <c r="A2407" s="4" t="s">
        <v>9611</v>
      </c>
      <c r="B2407" s="5" t="s">
        <v>7843</v>
      </c>
      <c r="C2407" s="6">
        <v>-74</v>
      </c>
    </row>
    <row r="2408" spans="1:3" x14ac:dyDescent="0.25">
      <c r="A2408" s="7" t="s">
        <v>9612</v>
      </c>
      <c r="B2408" s="8" t="s">
        <v>7812</v>
      </c>
      <c r="C2408" s="9">
        <v>-80</v>
      </c>
    </row>
    <row r="2409" spans="1:3" x14ac:dyDescent="0.25">
      <c r="A2409" s="4" t="s">
        <v>9613</v>
      </c>
      <c r="B2409" s="5" t="s">
        <v>7375</v>
      </c>
      <c r="C2409" s="6">
        <v>-84</v>
      </c>
    </row>
    <row r="2410" spans="1:3" x14ac:dyDescent="0.25">
      <c r="A2410" s="7" t="s">
        <v>9614</v>
      </c>
      <c r="B2410" s="8" t="s">
        <v>7848</v>
      </c>
      <c r="C2410" s="9">
        <v>-78</v>
      </c>
    </row>
    <row r="2411" spans="1:3" x14ac:dyDescent="0.25">
      <c r="A2411" s="4" t="s">
        <v>9615</v>
      </c>
      <c r="B2411" s="5" t="s">
        <v>7807</v>
      </c>
      <c r="C2411" s="6">
        <v>-70</v>
      </c>
    </row>
    <row r="2412" spans="1:3" x14ac:dyDescent="0.25">
      <c r="A2412" s="7" t="s">
        <v>9616</v>
      </c>
      <c r="B2412" s="8" t="s">
        <v>7381</v>
      </c>
      <c r="C2412" s="9">
        <v>-78</v>
      </c>
    </row>
    <row r="2413" spans="1:3" x14ac:dyDescent="0.25">
      <c r="A2413" s="4" t="s">
        <v>9617</v>
      </c>
      <c r="B2413" s="5" t="s">
        <v>7785</v>
      </c>
      <c r="C2413" s="6">
        <v>-80</v>
      </c>
    </row>
    <row r="2414" spans="1:3" x14ac:dyDescent="0.25">
      <c r="A2414" s="7" t="s">
        <v>9618</v>
      </c>
      <c r="B2414" s="8" t="s">
        <v>7846</v>
      </c>
      <c r="C2414" s="9">
        <v>-71</v>
      </c>
    </row>
    <row r="2415" spans="1:3" x14ac:dyDescent="0.25">
      <c r="A2415" s="4" t="s">
        <v>9619</v>
      </c>
      <c r="B2415" s="5" t="s">
        <v>7838</v>
      </c>
      <c r="C2415" s="6">
        <v>-71</v>
      </c>
    </row>
    <row r="2416" spans="1:3" x14ac:dyDescent="0.25">
      <c r="A2416" s="7" t="s">
        <v>9620</v>
      </c>
      <c r="B2416" s="8" t="s">
        <v>7798</v>
      </c>
      <c r="C2416" s="9">
        <v>-71</v>
      </c>
    </row>
    <row r="2417" spans="1:3" x14ac:dyDescent="0.25">
      <c r="A2417" s="4" t="s">
        <v>9621</v>
      </c>
      <c r="B2417" s="5" t="s">
        <v>9622</v>
      </c>
      <c r="C2417" s="6">
        <v>-94</v>
      </c>
    </row>
    <row r="2418" spans="1:3" x14ac:dyDescent="0.25">
      <c r="A2418" s="7" t="s">
        <v>9623</v>
      </c>
      <c r="B2418" s="8" t="s">
        <v>7895</v>
      </c>
      <c r="C2418" s="9">
        <v>-80</v>
      </c>
    </row>
    <row r="2419" spans="1:3" x14ac:dyDescent="0.25">
      <c r="A2419" s="4" t="s">
        <v>9624</v>
      </c>
      <c r="B2419" s="5" t="s">
        <v>9625</v>
      </c>
      <c r="C2419" s="6">
        <v>-92</v>
      </c>
    </row>
    <row r="2420" spans="1:3" x14ac:dyDescent="0.25">
      <c r="A2420" s="7" t="s">
        <v>9626</v>
      </c>
      <c r="B2420" s="8" t="s">
        <v>7740</v>
      </c>
      <c r="C2420" s="9">
        <v>-96</v>
      </c>
    </row>
    <row r="2421" spans="1:3" x14ac:dyDescent="0.25">
      <c r="A2421" s="4" t="s">
        <v>9627</v>
      </c>
      <c r="B2421" s="5" t="s">
        <v>9574</v>
      </c>
      <c r="C2421" s="6">
        <v>-90</v>
      </c>
    </row>
    <row r="2422" spans="1:3" x14ac:dyDescent="0.25">
      <c r="A2422" s="7" t="s">
        <v>9628</v>
      </c>
      <c r="B2422" s="8" t="s">
        <v>7850</v>
      </c>
      <c r="C2422" s="9">
        <v>-81</v>
      </c>
    </row>
    <row r="2423" spans="1:3" x14ac:dyDescent="0.25">
      <c r="A2423" s="4" t="s">
        <v>9629</v>
      </c>
      <c r="B2423" s="5" t="s">
        <v>7892</v>
      </c>
      <c r="C2423" s="6">
        <v>-57</v>
      </c>
    </row>
    <row r="2424" spans="1:3" x14ac:dyDescent="0.25">
      <c r="A2424" s="7" t="s">
        <v>9630</v>
      </c>
      <c r="B2424" s="8" t="s">
        <v>7807</v>
      </c>
      <c r="C2424" s="9">
        <v>-71</v>
      </c>
    </row>
    <row r="2425" spans="1:3" x14ac:dyDescent="0.25">
      <c r="A2425" s="4" t="s">
        <v>9631</v>
      </c>
      <c r="B2425" s="5" t="s">
        <v>9603</v>
      </c>
      <c r="C2425" s="6">
        <v>-80</v>
      </c>
    </row>
    <row r="2426" spans="1:3" x14ac:dyDescent="0.25">
      <c r="A2426" s="7" t="s">
        <v>9632</v>
      </c>
      <c r="B2426" s="8" t="s">
        <v>7833</v>
      </c>
      <c r="C2426" s="9">
        <v>-91</v>
      </c>
    </row>
    <row r="2427" spans="1:3" x14ac:dyDescent="0.25">
      <c r="A2427" s="4" t="s">
        <v>9633</v>
      </c>
      <c r="B2427" s="5" t="s">
        <v>7381</v>
      </c>
      <c r="C2427" s="6">
        <v>-75</v>
      </c>
    </row>
    <row r="2428" spans="1:3" x14ac:dyDescent="0.25">
      <c r="A2428" s="7" t="s">
        <v>9634</v>
      </c>
      <c r="B2428" s="8" t="s">
        <v>9</v>
      </c>
      <c r="C2428" s="9">
        <v>-48</v>
      </c>
    </row>
    <row r="2429" spans="1:3" x14ac:dyDescent="0.25">
      <c r="A2429" s="4" t="s">
        <v>9635</v>
      </c>
      <c r="B2429" s="5" t="s">
        <v>7592</v>
      </c>
      <c r="C2429" s="6">
        <v>-63</v>
      </c>
    </row>
    <row r="2430" spans="1:3" x14ac:dyDescent="0.25">
      <c r="A2430" s="7" t="s">
        <v>9636</v>
      </c>
      <c r="B2430" s="8" t="s">
        <v>7377</v>
      </c>
      <c r="C2430" s="9">
        <v>-94</v>
      </c>
    </row>
    <row r="2431" spans="1:3" x14ac:dyDescent="0.25">
      <c r="A2431" s="4" t="s">
        <v>9637</v>
      </c>
      <c r="B2431" s="5" t="s">
        <v>7895</v>
      </c>
      <c r="C2431" s="6">
        <v>-79</v>
      </c>
    </row>
    <row r="2432" spans="1:3" x14ac:dyDescent="0.25">
      <c r="A2432" s="7" t="s">
        <v>9638</v>
      </c>
      <c r="B2432" s="8" t="s">
        <v>9546</v>
      </c>
      <c r="C2432" s="9">
        <v>-87</v>
      </c>
    </row>
    <row r="2433" spans="1:3" x14ac:dyDescent="0.25">
      <c r="A2433" s="4" t="s">
        <v>9639</v>
      </c>
      <c r="B2433" s="5" t="s">
        <v>7838</v>
      </c>
      <c r="C2433" s="6">
        <v>-70</v>
      </c>
    </row>
    <row r="2434" spans="1:3" x14ac:dyDescent="0.25">
      <c r="A2434" s="7" t="s">
        <v>9640</v>
      </c>
      <c r="B2434" s="8" t="s">
        <v>7854</v>
      </c>
      <c r="C2434" s="9">
        <v>-87</v>
      </c>
    </row>
    <row r="2435" spans="1:3" x14ac:dyDescent="0.25">
      <c r="A2435" s="4" t="s">
        <v>9641</v>
      </c>
      <c r="B2435" s="5" t="s">
        <v>7412</v>
      </c>
      <c r="C2435" s="6">
        <v>-75</v>
      </c>
    </row>
    <row r="2436" spans="1:3" x14ac:dyDescent="0.25">
      <c r="A2436" s="7" t="s">
        <v>9642</v>
      </c>
      <c r="B2436" s="8" t="s">
        <v>7843</v>
      </c>
      <c r="C2436" s="9">
        <v>-75</v>
      </c>
    </row>
    <row r="2437" spans="1:3" x14ac:dyDescent="0.25">
      <c r="A2437" s="4" t="s">
        <v>9643</v>
      </c>
      <c r="B2437" s="5" t="s">
        <v>7846</v>
      </c>
      <c r="C2437" s="6">
        <v>-62</v>
      </c>
    </row>
    <row r="2438" spans="1:3" x14ac:dyDescent="0.25">
      <c r="A2438" s="7" t="s">
        <v>9644</v>
      </c>
      <c r="B2438" s="8" t="s">
        <v>7848</v>
      </c>
      <c r="C2438" s="9">
        <v>-79</v>
      </c>
    </row>
    <row r="2439" spans="1:3" x14ac:dyDescent="0.25">
      <c r="A2439" s="4" t="s">
        <v>9645</v>
      </c>
      <c r="B2439" s="5" t="s">
        <v>7823</v>
      </c>
      <c r="C2439" s="6">
        <v>-77</v>
      </c>
    </row>
    <row r="2440" spans="1:3" x14ac:dyDescent="0.25">
      <c r="A2440" s="7" t="s">
        <v>9646</v>
      </c>
      <c r="B2440" s="8" t="s">
        <v>7785</v>
      </c>
      <c r="C2440" s="9">
        <v>-85</v>
      </c>
    </row>
    <row r="2441" spans="1:3" x14ac:dyDescent="0.25">
      <c r="A2441" s="4" t="s">
        <v>9647</v>
      </c>
      <c r="B2441" s="5" t="s">
        <v>7829</v>
      </c>
      <c r="C2441" s="6">
        <v>-85</v>
      </c>
    </row>
    <row r="2442" spans="1:3" x14ac:dyDescent="0.25">
      <c r="A2442" s="7" t="s">
        <v>9648</v>
      </c>
      <c r="B2442" s="8" t="s">
        <v>7798</v>
      </c>
      <c r="C2442" s="9">
        <v>-67</v>
      </c>
    </row>
    <row r="2443" spans="1:3" x14ac:dyDescent="0.25">
      <c r="A2443" s="4" t="s">
        <v>9649</v>
      </c>
      <c r="B2443" s="5" t="s">
        <v>7812</v>
      </c>
      <c r="C2443" s="6">
        <v>-69</v>
      </c>
    </row>
    <row r="2444" spans="1:3" x14ac:dyDescent="0.25">
      <c r="A2444" s="7" t="s">
        <v>9650</v>
      </c>
      <c r="B2444" s="8" t="s">
        <v>9585</v>
      </c>
      <c r="C2444" s="9">
        <v>-90</v>
      </c>
    </row>
    <row r="2445" spans="1:3" x14ac:dyDescent="0.25">
      <c r="A2445" s="4" t="s">
        <v>9651</v>
      </c>
      <c r="B2445" s="5" t="s">
        <v>7825</v>
      </c>
      <c r="C2445" s="6">
        <v>-53</v>
      </c>
    </row>
    <row r="2446" spans="1:3" x14ac:dyDescent="0.25">
      <c r="A2446" s="7" t="s">
        <v>9652</v>
      </c>
      <c r="B2446" s="8" t="s">
        <v>9574</v>
      </c>
      <c r="C2446" s="9">
        <v>-80</v>
      </c>
    </row>
    <row r="2447" spans="1:3" x14ac:dyDescent="0.25">
      <c r="A2447" s="4" t="s">
        <v>9653</v>
      </c>
      <c r="B2447" s="5" t="s">
        <v>9625</v>
      </c>
      <c r="C2447" s="6">
        <v>-91</v>
      </c>
    </row>
    <row r="2448" spans="1:3" x14ac:dyDescent="0.25">
      <c r="A2448" s="7" t="s">
        <v>9654</v>
      </c>
      <c r="B2448" s="8" t="s">
        <v>7375</v>
      </c>
      <c r="C2448" s="9">
        <v>-74</v>
      </c>
    </row>
    <row r="2449" spans="1:3" x14ac:dyDescent="0.25">
      <c r="A2449" s="4" t="s">
        <v>9655</v>
      </c>
      <c r="B2449" s="5" t="s">
        <v>7820</v>
      </c>
      <c r="C2449" s="6">
        <v>-75</v>
      </c>
    </row>
    <row r="2450" spans="1:3" x14ac:dyDescent="0.25">
      <c r="A2450" s="7" t="s">
        <v>9656</v>
      </c>
      <c r="B2450" s="8" t="s">
        <v>7814</v>
      </c>
      <c r="C2450" s="9">
        <v>-76</v>
      </c>
    </row>
    <row r="2451" spans="1:3" x14ac:dyDescent="0.25">
      <c r="A2451" s="4" t="s">
        <v>9657</v>
      </c>
      <c r="B2451" s="5" t="s">
        <v>9658</v>
      </c>
      <c r="C2451" s="6">
        <v>-95</v>
      </c>
    </row>
    <row r="2452" spans="1:3" x14ac:dyDescent="0.25">
      <c r="A2452" s="7" t="s">
        <v>9659</v>
      </c>
      <c r="B2452" s="8" t="s">
        <v>7379</v>
      </c>
      <c r="C2452" s="9">
        <v>-95</v>
      </c>
    </row>
    <row r="2453" spans="1:3" x14ac:dyDescent="0.25">
      <c r="A2453" s="4" t="s">
        <v>9660</v>
      </c>
      <c r="B2453" s="5" t="s">
        <v>7807</v>
      </c>
      <c r="C2453" s="6">
        <v>-69</v>
      </c>
    </row>
    <row r="2454" spans="1:3" x14ac:dyDescent="0.25">
      <c r="A2454" s="7" t="s">
        <v>9661</v>
      </c>
      <c r="B2454" s="8" t="s">
        <v>7592</v>
      </c>
      <c r="C2454" s="9">
        <v>-67</v>
      </c>
    </row>
    <row r="2455" spans="1:3" x14ac:dyDescent="0.25">
      <c r="A2455" s="4" t="s">
        <v>9662</v>
      </c>
      <c r="B2455" s="5" t="s">
        <v>7848</v>
      </c>
      <c r="C2455" s="6">
        <v>-71</v>
      </c>
    </row>
    <row r="2456" spans="1:3" x14ac:dyDescent="0.25">
      <c r="A2456" s="7" t="s">
        <v>9663</v>
      </c>
      <c r="B2456" s="8" t="s">
        <v>7846</v>
      </c>
      <c r="C2456" s="9">
        <v>-65</v>
      </c>
    </row>
    <row r="2457" spans="1:3" x14ac:dyDescent="0.25">
      <c r="A2457" s="4" t="s">
        <v>9664</v>
      </c>
      <c r="B2457" s="5" t="s">
        <v>7854</v>
      </c>
      <c r="C2457" s="6">
        <v>-84</v>
      </c>
    </row>
    <row r="2458" spans="1:3" x14ac:dyDescent="0.25">
      <c r="A2458" s="7" t="s">
        <v>9665</v>
      </c>
      <c r="B2458" s="8" t="s">
        <v>9603</v>
      </c>
      <c r="C2458" s="9">
        <v>-87</v>
      </c>
    </row>
    <row r="2459" spans="1:3" x14ac:dyDescent="0.25">
      <c r="A2459" s="4" t="s">
        <v>9666</v>
      </c>
      <c r="B2459" s="5" t="s">
        <v>7798</v>
      </c>
      <c r="C2459" s="6">
        <v>-65</v>
      </c>
    </row>
    <row r="2460" spans="1:3" x14ac:dyDescent="0.25">
      <c r="A2460" s="7" t="s">
        <v>9667</v>
      </c>
      <c r="B2460" s="8" t="s">
        <v>7892</v>
      </c>
      <c r="C2460" s="9">
        <v>-55</v>
      </c>
    </row>
    <row r="2461" spans="1:3" x14ac:dyDescent="0.25">
      <c r="A2461" s="4" t="s">
        <v>10608</v>
      </c>
      <c r="B2461" s="5" t="s">
        <v>10609</v>
      </c>
      <c r="C2461" s="6">
        <v>-93</v>
      </c>
    </row>
    <row r="2462" spans="1:3" x14ac:dyDescent="0.25">
      <c r="A2462" s="7" t="s">
        <v>10610</v>
      </c>
      <c r="B2462" s="8" t="s">
        <v>7825</v>
      </c>
      <c r="C2462" s="9">
        <v>-54</v>
      </c>
    </row>
    <row r="2463" spans="1:3" x14ac:dyDescent="0.25">
      <c r="A2463" s="4" t="s">
        <v>10611</v>
      </c>
      <c r="B2463" s="5" t="s">
        <v>7381</v>
      </c>
      <c r="C2463" s="6">
        <v>-92</v>
      </c>
    </row>
    <row r="2464" spans="1:3" x14ac:dyDescent="0.25">
      <c r="A2464" s="7" t="s">
        <v>10612</v>
      </c>
      <c r="B2464" s="8" t="s">
        <v>7785</v>
      </c>
      <c r="C2464" s="9">
        <v>-92</v>
      </c>
    </row>
    <row r="2465" spans="1:3" x14ac:dyDescent="0.25">
      <c r="A2465" s="4" t="s">
        <v>10613</v>
      </c>
      <c r="B2465" s="5" t="s">
        <v>9</v>
      </c>
      <c r="C2465" s="6">
        <v>-47</v>
      </c>
    </row>
    <row r="2466" spans="1:3" x14ac:dyDescent="0.25">
      <c r="A2466" s="7" t="s">
        <v>10614</v>
      </c>
      <c r="B2466" s="8" t="s">
        <v>7812</v>
      </c>
      <c r="C2466" s="9">
        <v>-68</v>
      </c>
    </row>
    <row r="2467" spans="1:3" x14ac:dyDescent="0.25">
      <c r="A2467" s="4" t="s">
        <v>10615</v>
      </c>
      <c r="B2467" s="5" t="s">
        <v>7412</v>
      </c>
      <c r="C2467" s="6">
        <v>-74</v>
      </c>
    </row>
    <row r="2468" spans="1:3" x14ac:dyDescent="0.25">
      <c r="A2468" s="7" t="s">
        <v>10616</v>
      </c>
      <c r="B2468" s="8" t="s">
        <v>7814</v>
      </c>
      <c r="C2468" s="9">
        <v>-75</v>
      </c>
    </row>
    <row r="2469" spans="1:3" x14ac:dyDescent="0.25">
      <c r="A2469" s="4" t="s">
        <v>10617</v>
      </c>
      <c r="B2469" s="5" t="s">
        <v>7375</v>
      </c>
      <c r="C2469" s="6">
        <v>-74</v>
      </c>
    </row>
    <row r="2470" spans="1:3" x14ac:dyDescent="0.25">
      <c r="A2470" s="7" t="s">
        <v>10618</v>
      </c>
      <c r="B2470" s="8" t="s">
        <v>9574</v>
      </c>
      <c r="C2470" s="9">
        <v>-86</v>
      </c>
    </row>
    <row r="2471" spans="1:3" x14ac:dyDescent="0.25">
      <c r="A2471" s="4" t="s">
        <v>10619</v>
      </c>
      <c r="B2471" s="5" t="s">
        <v>7843</v>
      </c>
      <c r="C2471" s="6">
        <v>-74</v>
      </c>
    </row>
    <row r="2472" spans="1:3" x14ac:dyDescent="0.25">
      <c r="A2472" s="7" t="s">
        <v>10620</v>
      </c>
      <c r="B2472" s="8" t="s">
        <v>7838</v>
      </c>
      <c r="C2472" s="9">
        <v>-66</v>
      </c>
    </row>
    <row r="2473" spans="1:3" x14ac:dyDescent="0.25">
      <c r="A2473" s="4" t="s">
        <v>10621</v>
      </c>
      <c r="B2473" s="5" t="s">
        <v>7820</v>
      </c>
      <c r="C2473" s="6">
        <v>-76</v>
      </c>
    </row>
    <row r="2474" spans="1:3" x14ac:dyDescent="0.25">
      <c r="A2474" s="7" t="s">
        <v>10622</v>
      </c>
      <c r="B2474" s="8" t="s">
        <v>7833</v>
      </c>
      <c r="C2474" s="9">
        <v>-94</v>
      </c>
    </row>
    <row r="2475" spans="1:3" x14ac:dyDescent="0.25">
      <c r="A2475" s="4" t="s">
        <v>10623</v>
      </c>
      <c r="B2475" s="5" t="s">
        <v>7850</v>
      </c>
      <c r="C2475" s="6">
        <v>-73</v>
      </c>
    </row>
    <row r="2476" spans="1:3" x14ac:dyDescent="0.25">
      <c r="A2476" s="7" t="s">
        <v>10624</v>
      </c>
      <c r="B2476" s="8" t="s">
        <v>9625</v>
      </c>
      <c r="C2476" s="9">
        <v>-93</v>
      </c>
    </row>
    <row r="2477" spans="1:3" x14ac:dyDescent="0.25">
      <c r="A2477" s="4" t="s">
        <v>10625</v>
      </c>
      <c r="B2477" s="5" t="s">
        <v>7823</v>
      </c>
      <c r="C2477" s="6">
        <v>-77</v>
      </c>
    </row>
    <row r="2478" spans="1:3" x14ac:dyDescent="0.25">
      <c r="A2478" s="7" t="s">
        <v>10626</v>
      </c>
      <c r="B2478" s="8" t="s">
        <v>9585</v>
      </c>
      <c r="C2478" s="9">
        <v>-87</v>
      </c>
    </row>
    <row r="2479" spans="1:3" x14ac:dyDescent="0.25">
      <c r="A2479" s="4" t="s">
        <v>10627</v>
      </c>
      <c r="B2479" s="5" t="s">
        <v>7895</v>
      </c>
      <c r="C2479" s="6">
        <v>-75</v>
      </c>
    </row>
    <row r="2480" spans="1:3" x14ac:dyDescent="0.25">
      <c r="A2480" s="7" t="s">
        <v>10628</v>
      </c>
      <c r="B2480" s="8" t="s">
        <v>9658</v>
      </c>
      <c r="C2480" s="9">
        <v>-83</v>
      </c>
    </row>
    <row r="2481" spans="1:3" x14ac:dyDescent="0.25">
      <c r="A2481" s="4" t="s">
        <v>10629</v>
      </c>
      <c r="B2481" s="5" t="s">
        <v>7801</v>
      </c>
      <c r="C2481" s="6">
        <v>-98</v>
      </c>
    </row>
    <row r="2482" spans="1:3" x14ac:dyDescent="0.25">
      <c r="A2482" s="7" t="s">
        <v>10630</v>
      </c>
      <c r="B2482" s="8" t="s">
        <v>7377</v>
      </c>
      <c r="C2482" s="9">
        <v>-92</v>
      </c>
    </row>
    <row r="2483" spans="1:3" x14ac:dyDescent="0.25">
      <c r="A2483" s="4" t="s">
        <v>10631</v>
      </c>
      <c r="B2483" s="5" t="s">
        <v>10632</v>
      </c>
      <c r="C2483" s="6">
        <v>-100</v>
      </c>
    </row>
    <row r="2484" spans="1:3" x14ac:dyDescent="0.25">
      <c r="A2484" s="7" t="s">
        <v>10633</v>
      </c>
      <c r="B2484" s="8" t="s">
        <v>10634</v>
      </c>
      <c r="C2484" s="9">
        <v>-97</v>
      </c>
    </row>
    <row r="2485" spans="1:3" x14ac:dyDescent="0.25">
      <c r="A2485" s="4" t="s">
        <v>10635</v>
      </c>
      <c r="B2485" s="5" t="s">
        <v>10636</v>
      </c>
      <c r="C2485" s="6">
        <v>-96</v>
      </c>
    </row>
    <row r="2486" spans="1:3" x14ac:dyDescent="0.25">
      <c r="A2486" s="7" t="s">
        <v>10637</v>
      </c>
      <c r="B2486" s="8" t="s">
        <v>7829</v>
      </c>
      <c r="C2486" s="9">
        <v>-88</v>
      </c>
    </row>
    <row r="2487" spans="1:3" x14ac:dyDescent="0.25">
      <c r="A2487" s="4" t="s">
        <v>10638</v>
      </c>
      <c r="B2487" s="5" t="s">
        <v>10634</v>
      </c>
      <c r="C2487" s="6">
        <v>-95</v>
      </c>
    </row>
    <row r="2488" spans="1:3" x14ac:dyDescent="0.25">
      <c r="A2488" s="7" t="s">
        <v>10639</v>
      </c>
      <c r="B2488" s="8" t="s">
        <v>9014</v>
      </c>
      <c r="C2488" s="9">
        <v>-74</v>
      </c>
    </row>
    <row r="2489" spans="1:3" x14ac:dyDescent="0.25">
      <c r="A2489" s="4" t="s">
        <v>10640</v>
      </c>
      <c r="B2489" s="5" t="s">
        <v>7812</v>
      </c>
      <c r="C2489" s="6">
        <v>-69</v>
      </c>
    </row>
    <row r="2490" spans="1:3" x14ac:dyDescent="0.25">
      <c r="A2490" s="7" t="s">
        <v>10641</v>
      </c>
      <c r="B2490" s="8" t="s">
        <v>10642</v>
      </c>
      <c r="C2490" s="9">
        <v>-89</v>
      </c>
    </row>
    <row r="2491" spans="1:3" x14ac:dyDescent="0.25">
      <c r="A2491" s="4" t="s">
        <v>10643</v>
      </c>
      <c r="B2491" s="5" t="s">
        <v>10644</v>
      </c>
      <c r="C2491" s="6">
        <v>-83</v>
      </c>
    </row>
    <row r="2492" spans="1:3" x14ac:dyDescent="0.25">
      <c r="A2492" s="7" t="s">
        <v>10645</v>
      </c>
      <c r="B2492" s="8" t="s">
        <v>7807</v>
      </c>
      <c r="C2492" s="9">
        <v>-80</v>
      </c>
    </row>
    <row r="2493" spans="1:3" x14ac:dyDescent="0.25">
      <c r="A2493" s="4" t="s">
        <v>10646</v>
      </c>
      <c r="B2493" s="5" t="s">
        <v>7381</v>
      </c>
      <c r="C2493" s="6">
        <v>-80</v>
      </c>
    </row>
    <row r="2494" spans="1:3" x14ac:dyDescent="0.25">
      <c r="A2494" s="7" t="s">
        <v>10647</v>
      </c>
      <c r="B2494" s="8" t="s">
        <v>7854</v>
      </c>
      <c r="C2494" s="9">
        <v>-90</v>
      </c>
    </row>
    <row r="2495" spans="1:3" x14ac:dyDescent="0.25">
      <c r="A2495" s="4" t="s">
        <v>10648</v>
      </c>
      <c r="B2495" s="5" t="s">
        <v>7375</v>
      </c>
      <c r="C2495" s="6">
        <v>-70</v>
      </c>
    </row>
    <row r="2496" spans="1:3" x14ac:dyDescent="0.25">
      <c r="A2496" s="7" t="s">
        <v>10649</v>
      </c>
      <c r="B2496" s="8" t="s">
        <v>9658</v>
      </c>
      <c r="C2496" s="9">
        <v>-88</v>
      </c>
    </row>
    <row r="2497" spans="1:3" x14ac:dyDescent="0.25">
      <c r="A2497" s="4" t="s">
        <v>10650</v>
      </c>
      <c r="B2497" s="5" t="s">
        <v>7843</v>
      </c>
      <c r="C2497" s="6">
        <v>-78</v>
      </c>
    </row>
    <row r="2498" spans="1:3" x14ac:dyDescent="0.25">
      <c r="A2498" s="7" t="s">
        <v>10651</v>
      </c>
      <c r="B2498" s="8" t="s">
        <v>9622</v>
      </c>
      <c r="C2498" s="9">
        <v>-77</v>
      </c>
    </row>
    <row r="2499" spans="1:3" x14ac:dyDescent="0.25">
      <c r="A2499" s="4" t="s">
        <v>10652</v>
      </c>
      <c r="B2499" s="5" t="s">
        <v>7823</v>
      </c>
      <c r="C2499" s="6">
        <v>-84</v>
      </c>
    </row>
    <row r="2500" spans="1:3" x14ac:dyDescent="0.25">
      <c r="A2500" s="7" t="s">
        <v>10653</v>
      </c>
      <c r="B2500" s="8" t="s">
        <v>7592</v>
      </c>
      <c r="C2500" s="9">
        <v>-71</v>
      </c>
    </row>
    <row r="2501" spans="1:3" x14ac:dyDescent="0.25">
      <c r="A2501" s="4" t="s">
        <v>10654</v>
      </c>
      <c r="B2501" s="5" t="s">
        <v>9457</v>
      </c>
      <c r="C2501" s="6">
        <v>-96</v>
      </c>
    </row>
    <row r="2502" spans="1:3" x14ac:dyDescent="0.25">
      <c r="A2502" s="7" t="s">
        <v>10655</v>
      </c>
      <c r="B2502" s="8" t="s">
        <v>10636</v>
      </c>
      <c r="C2502" s="9">
        <v>-94</v>
      </c>
    </row>
    <row r="2503" spans="1:3" x14ac:dyDescent="0.25">
      <c r="A2503" s="4" t="s">
        <v>10656</v>
      </c>
      <c r="B2503" s="5" t="s">
        <v>7814</v>
      </c>
      <c r="C2503" s="6">
        <v>-84</v>
      </c>
    </row>
    <row r="2504" spans="1:3" x14ac:dyDescent="0.25">
      <c r="A2504" s="7" t="s">
        <v>10657</v>
      </c>
      <c r="B2504" s="8" t="s">
        <v>7412</v>
      </c>
      <c r="C2504" s="9">
        <v>-83</v>
      </c>
    </row>
    <row r="2505" spans="1:3" x14ac:dyDescent="0.25">
      <c r="A2505" s="4" t="s">
        <v>10658</v>
      </c>
      <c r="B2505" s="5" t="s">
        <v>7785</v>
      </c>
      <c r="C2505" s="6">
        <v>-78</v>
      </c>
    </row>
    <row r="2506" spans="1:3" x14ac:dyDescent="0.25">
      <c r="A2506" s="7" t="s">
        <v>10659</v>
      </c>
      <c r="B2506" s="8" t="s">
        <v>7825</v>
      </c>
      <c r="C2506" s="9">
        <v>-83</v>
      </c>
    </row>
    <row r="2507" spans="1:3" x14ac:dyDescent="0.25">
      <c r="A2507" s="4" t="s">
        <v>10660</v>
      </c>
      <c r="B2507" s="5" t="s">
        <v>7892</v>
      </c>
      <c r="C2507" s="6">
        <v>-60</v>
      </c>
    </row>
    <row r="2508" spans="1:3" x14ac:dyDescent="0.25">
      <c r="A2508" s="7" t="s">
        <v>10661</v>
      </c>
      <c r="B2508" s="8" t="s">
        <v>9</v>
      </c>
      <c r="C2508" s="9">
        <v>-55</v>
      </c>
    </row>
    <row r="2509" spans="1:3" x14ac:dyDescent="0.25">
      <c r="A2509" s="4" t="s">
        <v>10662</v>
      </c>
      <c r="B2509" s="5" t="s">
        <v>10663</v>
      </c>
      <c r="C2509" s="6">
        <v>-80</v>
      </c>
    </row>
    <row r="2510" spans="1:3" x14ac:dyDescent="0.25">
      <c r="A2510" s="7" t="s">
        <v>10664</v>
      </c>
      <c r="B2510" s="8" t="s">
        <v>7820</v>
      </c>
      <c r="C2510" s="9">
        <v>-96</v>
      </c>
    </row>
    <row r="2511" spans="1:3" x14ac:dyDescent="0.25">
      <c r="A2511" s="4" t="s">
        <v>10665</v>
      </c>
      <c r="B2511" s="5" t="s">
        <v>7895</v>
      </c>
      <c r="C2511" s="6">
        <v>-85</v>
      </c>
    </row>
    <row r="2512" spans="1:3" x14ac:dyDescent="0.25">
      <c r="A2512" s="7" t="s">
        <v>10666</v>
      </c>
      <c r="B2512" s="8" t="s">
        <v>10667</v>
      </c>
      <c r="C2512" s="9">
        <v>-94</v>
      </c>
    </row>
    <row r="2513" spans="1:3" x14ac:dyDescent="0.25">
      <c r="A2513" s="4" t="s">
        <v>10668</v>
      </c>
      <c r="B2513" s="5" t="s">
        <v>7838</v>
      </c>
      <c r="C2513" s="6">
        <v>-71</v>
      </c>
    </row>
    <row r="2514" spans="1:3" x14ac:dyDescent="0.25">
      <c r="A2514" s="7" t="s">
        <v>10669</v>
      </c>
      <c r="B2514" s="8" t="s">
        <v>7846</v>
      </c>
      <c r="C2514" s="9">
        <v>-67</v>
      </c>
    </row>
    <row r="2515" spans="1:3" x14ac:dyDescent="0.25">
      <c r="A2515" s="4" t="s">
        <v>10670</v>
      </c>
      <c r="B2515" s="5" t="s">
        <v>10671</v>
      </c>
      <c r="C2515" s="6">
        <v>-96</v>
      </c>
    </row>
    <row r="2516" spans="1:3" x14ac:dyDescent="0.25">
      <c r="A2516" s="7" t="s">
        <v>10672</v>
      </c>
      <c r="B2516" s="8" t="s">
        <v>7798</v>
      </c>
      <c r="C2516" s="9">
        <v>-68</v>
      </c>
    </row>
    <row r="2517" spans="1:3" x14ac:dyDescent="0.25">
      <c r="A2517" s="4" t="s">
        <v>10673</v>
      </c>
      <c r="B2517" s="5" t="s">
        <v>10674</v>
      </c>
      <c r="C2517" s="6">
        <v>-84</v>
      </c>
    </row>
    <row r="2518" spans="1:3" x14ac:dyDescent="0.25">
      <c r="A2518" s="7" t="s">
        <v>10675</v>
      </c>
      <c r="B2518" s="8" t="s">
        <v>10676</v>
      </c>
      <c r="C2518" s="9">
        <v>-89</v>
      </c>
    </row>
    <row r="2519" spans="1:3" x14ac:dyDescent="0.25">
      <c r="A2519" s="4" t="s">
        <v>10677</v>
      </c>
      <c r="B2519" s="5" t="s">
        <v>10678</v>
      </c>
      <c r="C2519" s="6">
        <v>-89</v>
      </c>
    </row>
    <row r="2520" spans="1:3" x14ac:dyDescent="0.25">
      <c r="A2520" s="7" t="s">
        <v>10679</v>
      </c>
      <c r="B2520" s="8" t="s">
        <v>7377</v>
      </c>
      <c r="C2520" s="9">
        <v>-87</v>
      </c>
    </row>
    <row r="2521" spans="1:3" x14ac:dyDescent="0.25">
      <c r="A2521" s="4" t="s">
        <v>10680</v>
      </c>
      <c r="B2521" s="5" t="s">
        <v>10681</v>
      </c>
      <c r="C2521" s="6">
        <v>-95</v>
      </c>
    </row>
    <row r="2522" spans="1:3" x14ac:dyDescent="0.25">
      <c r="A2522" s="7" t="s">
        <v>10682</v>
      </c>
      <c r="B2522" s="8" t="s">
        <v>7823</v>
      </c>
      <c r="C2522" s="9">
        <v>-77</v>
      </c>
    </row>
    <row r="2523" spans="1:3" x14ac:dyDescent="0.25">
      <c r="A2523" s="4" t="s">
        <v>10683</v>
      </c>
      <c r="B2523" s="5" t="s">
        <v>7807</v>
      </c>
      <c r="C2523" s="6">
        <v>-67</v>
      </c>
    </row>
    <row r="2524" spans="1:3" x14ac:dyDescent="0.25">
      <c r="A2524" s="7" t="s">
        <v>10684</v>
      </c>
      <c r="B2524" s="8" t="s">
        <v>7892</v>
      </c>
      <c r="C2524" s="9">
        <v>-60</v>
      </c>
    </row>
    <row r="2525" spans="1:3" x14ac:dyDescent="0.25">
      <c r="A2525" s="4" t="s">
        <v>10685</v>
      </c>
      <c r="B2525" s="5" t="s">
        <v>7843</v>
      </c>
      <c r="C2525" s="6">
        <v>-80</v>
      </c>
    </row>
    <row r="2526" spans="1:3" x14ac:dyDescent="0.25">
      <c r="A2526" s="7" t="s">
        <v>10686</v>
      </c>
      <c r="B2526" s="8" t="s">
        <v>7854</v>
      </c>
      <c r="C2526" s="9">
        <v>-84</v>
      </c>
    </row>
    <row r="2527" spans="1:3" x14ac:dyDescent="0.25">
      <c r="A2527" s="4" t="s">
        <v>10687</v>
      </c>
      <c r="B2527" s="5" t="s">
        <v>7592</v>
      </c>
      <c r="C2527" s="6">
        <v>-68</v>
      </c>
    </row>
    <row r="2528" spans="1:3" x14ac:dyDescent="0.25">
      <c r="A2528" s="7" t="s">
        <v>10688</v>
      </c>
      <c r="B2528" s="8" t="s">
        <v>7846</v>
      </c>
      <c r="C2528" s="9">
        <v>-66</v>
      </c>
    </row>
    <row r="2529" spans="1:3" x14ac:dyDescent="0.25">
      <c r="A2529" s="4" t="s">
        <v>10689</v>
      </c>
      <c r="B2529" s="5" t="s">
        <v>7375</v>
      </c>
      <c r="C2529" s="6">
        <v>-83</v>
      </c>
    </row>
    <row r="2530" spans="1:3" x14ac:dyDescent="0.25">
      <c r="A2530" s="7" t="s">
        <v>10690</v>
      </c>
      <c r="B2530" s="8" t="s">
        <v>7895</v>
      </c>
      <c r="C2530" s="9">
        <v>-77</v>
      </c>
    </row>
    <row r="2531" spans="1:3" x14ac:dyDescent="0.25">
      <c r="A2531" s="4" t="s">
        <v>10691</v>
      </c>
      <c r="B2531" s="5" t="s">
        <v>7814</v>
      </c>
      <c r="C2531" s="6">
        <v>-78</v>
      </c>
    </row>
    <row r="2532" spans="1:3" x14ac:dyDescent="0.25">
      <c r="A2532" s="7" t="s">
        <v>10692</v>
      </c>
      <c r="B2532" s="8" t="s">
        <v>7820</v>
      </c>
      <c r="C2532" s="9">
        <v>-85</v>
      </c>
    </row>
    <row r="2533" spans="1:3" x14ac:dyDescent="0.25">
      <c r="A2533" s="4" t="s">
        <v>10693</v>
      </c>
      <c r="B2533" s="5" t="s">
        <v>7812</v>
      </c>
      <c r="C2533" s="6">
        <v>-69</v>
      </c>
    </row>
    <row r="2534" spans="1:3" x14ac:dyDescent="0.25">
      <c r="A2534" s="7" t="s">
        <v>10694</v>
      </c>
      <c r="B2534" s="8" t="s">
        <v>7381</v>
      </c>
      <c r="C2534" s="9">
        <v>-79</v>
      </c>
    </row>
    <row r="2535" spans="1:3" x14ac:dyDescent="0.25">
      <c r="A2535" s="4" t="s">
        <v>10695</v>
      </c>
      <c r="B2535" s="5" t="s">
        <v>7377</v>
      </c>
      <c r="C2535" s="6">
        <v>-92</v>
      </c>
    </row>
    <row r="2536" spans="1:3" x14ac:dyDescent="0.25">
      <c r="A2536" s="7" t="s">
        <v>10696</v>
      </c>
      <c r="B2536" s="8" t="s">
        <v>10697</v>
      </c>
      <c r="C2536" s="9">
        <v>-85</v>
      </c>
    </row>
    <row r="2537" spans="1:3" x14ac:dyDescent="0.25">
      <c r="A2537" s="4" t="s">
        <v>10698</v>
      </c>
      <c r="B2537" s="5" t="s">
        <v>7798</v>
      </c>
      <c r="C2537" s="6">
        <v>-67</v>
      </c>
    </row>
    <row r="2538" spans="1:3" x14ac:dyDescent="0.25">
      <c r="A2538" s="7" t="s">
        <v>10699</v>
      </c>
      <c r="B2538" s="8" t="s">
        <v>10700</v>
      </c>
      <c r="C2538" s="9">
        <v>-86</v>
      </c>
    </row>
    <row r="2539" spans="1:3" x14ac:dyDescent="0.25">
      <c r="A2539" s="4" t="s">
        <v>10701</v>
      </c>
      <c r="B2539" s="5" t="s">
        <v>9</v>
      </c>
      <c r="C2539" s="6">
        <v>-55</v>
      </c>
    </row>
    <row r="2540" spans="1:3" x14ac:dyDescent="0.25">
      <c r="A2540" s="7" t="s">
        <v>10702</v>
      </c>
      <c r="B2540" s="8" t="s">
        <v>10703</v>
      </c>
      <c r="C2540" s="9">
        <v>-88</v>
      </c>
    </row>
    <row r="2541" spans="1:3" x14ac:dyDescent="0.25">
      <c r="A2541" s="4" t="s">
        <v>10704</v>
      </c>
      <c r="B2541" s="5" t="s">
        <v>10705</v>
      </c>
      <c r="C2541" s="6">
        <v>-95</v>
      </c>
    </row>
    <row r="2542" spans="1:3" x14ac:dyDescent="0.25">
      <c r="A2542" s="7" t="s">
        <v>10706</v>
      </c>
      <c r="B2542" s="8" t="s">
        <v>7785</v>
      </c>
      <c r="C2542" s="9">
        <v>-80</v>
      </c>
    </row>
    <row r="2543" spans="1:3" x14ac:dyDescent="0.25">
      <c r="A2543" s="4" t="s">
        <v>10707</v>
      </c>
      <c r="B2543" s="5" t="s">
        <v>10708</v>
      </c>
      <c r="C2543" s="6">
        <v>-90</v>
      </c>
    </row>
    <row r="2544" spans="1:3" x14ac:dyDescent="0.25">
      <c r="A2544" s="7" t="s">
        <v>10709</v>
      </c>
      <c r="B2544" s="8" t="s">
        <v>10710</v>
      </c>
      <c r="C2544" s="9">
        <v>-92</v>
      </c>
    </row>
    <row r="2545" spans="1:3" x14ac:dyDescent="0.25">
      <c r="A2545" s="4" t="s">
        <v>10711</v>
      </c>
      <c r="B2545" s="5" t="s">
        <v>10712</v>
      </c>
      <c r="C2545" s="6">
        <v>-87</v>
      </c>
    </row>
    <row r="2546" spans="1:3" x14ac:dyDescent="0.25">
      <c r="A2546" s="7" t="s">
        <v>10713</v>
      </c>
      <c r="B2546" s="8" t="s">
        <v>10714</v>
      </c>
      <c r="C2546" s="9">
        <v>-95</v>
      </c>
    </row>
    <row r="2547" spans="1:3" x14ac:dyDescent="0.25">
      <c r="A2547" s="4" t="s">
        <v>10715</v>
      </c>
      <c r="B2547" s="5" t="s">
        <v>7838</v>
      </c>
      <c r="C2547" s="6">
        <v>-75</v>
      </c>
    </row>
    <row r="2548" spans="1:3" x14ac:dyDescent="0.25">
      <c r="A2548" s="7" t="s">
        <v>10716</v>
      </c>
      <c r="B2548" s="8" t="s">
        <v>9016</v>
      </c>
      <c r="C2548" s="9">
        <v>-71</v>
      </c>
    </row>
    <row r="2549" spans="1:3" x14ac:dyDescent="0.25">
      <c r="A2549" s="4" t="s">
        <v>10717</v>
      </c>
      <c r="B2549" s="5" t="s">
        <v>10718</v>
      </c>
      <c r="C2549" s="6">
        <v>-83</v>
      </c>
    </row>
    <row r="2550" spans="1:3" x14ac:dyDescent="0.25">
      <c r="A2550" s="7" t="s">
        <v>10719</v>
      </c>
      <c r="B2550" s="8" t="s">
        <v>7379</v>
      </c>
      <c r="C2550" s="9">
        <v>-97</v>
      </c>
    </row>
    <row r="2551" spans="1:3" x14ac:dyDescent="0.25">
      <c r="A2551" s="4" t="s">
        <v>10720</v>
      </c>
      <c r="B2551" s="5" t="s">
        <v>7825</v>
      </c>
      <c r="C2551" s="6">
        <v>-54</v>
      </c>
    </row>
    <row r="2552" spans="1:3" x14ac:dyDescent="0.25">
      <c r="A2552" s="7" t="s">
        <v>10721</v>
      </c>
      <c r="B2552" s="8" t="s">
        <v>9014</v>
      </c>
      <c r="C2552" s="9">
        <v>-76</v>
      </c>
    </row>
    <row r="2553" spans="1:3" x14ac:dyDescent="0.25">
      <c r="A2553" s="4" t="s">
        <v>10722</v>
      </c>
      <c r="B2553" s="5" t="s">
        <v>10723</v>
      </c>
      <c r="C2553" s="6">
        <v>-94</v>
      </c>
    </row>
    <row r="2554" spans="1:3" x14ac:dyDescent="0.25">
      <c r="A2554" s="7" t="s">
        <v>10724</v>
      </c>
      <c r="B2554" s="8" t="s">
        <v>7854</v>
      </c>
      <c r="C2554" s="9">
        <v>-78</v>
      </c>
    </row>
    <row r="2555" spans="1:3" x14ac:dyDescent="0.25">
      <c r="A2555" s="4" t="s">
        <v>10725</v>
      </c>
      <c r="B2555" s="5" t="s">
        <v>7892</v>
      </c>
      <c r="C2555" s="6">
        <v>-58</v>
      </c>
    </row>
    <row r="2556" spans="1:3" x14ac:dyDescent="0.25">
      <c r="A2556" s="7" t="s">
        <v>10726</v>
      </c>
      <c r="B2556" s="8" t="s">
        <v>7381</v>
      </c>
      <c r="C2556" s="9">
        <v>-88</v>
      </c>
    </row>
    <row r="2557" spans="1:3" x14ac:dyDescent="0.25">
      <c r="A2557" s="4" t="s">
        <v>10727</v>
      </c>
      <c r="B2557" s="5" t="s">
        <v>7812</v>
      </c>
      <c r="C2557" s="6">
        <v>-71</v>
      </c>
    </row>
    <row r="2558" spans="1:3" x14ac:dyDescent="0.25">
      <c r="A2558" s="7" t="s">
        <v>10728</v>
      </c>
      <c r="B2558" s="8" t="s">
        <v>7846</v>
      </c>
      <c r="C2558" s="9">
        <v>-74</v>
      </c>
    </row>
    <row r="2559" spans="1:3" x14ac:dyDescent="0.25">
      <c r="A2559" s="4" t="s">
        <v>10729</v>
      </c>
      <c r="B2559" s="5" t="s">
        <v>9014</v>
      </c>
      <c r="C2559" s="6">
        <v>-79</v>
      </c>
    </row>
    <row r="2560" spans="1:3" x14ac:dyDescent="0.25">
      <c r="A2560" s="7" t="s">
        <v>10730</v>
      </c>
      <c r="B2560" s="8" t="s">
        <v>9016</v>
      </c>
      <c r="C2560" s="9">
        <v>-72</v>
      </c>
    </row>
    <row r="2561" spans="1:3" x14ac:dyDescent="0.25">
      <c r="A2561" s="4" t="s">
        <v>10731</v>
      </c>
      <c r="B2561" s="5" t="s">
        <v>7843</v>
      </c>
      <c r="C2561" s="6">
        <v>-79</v>
      </c>
    </row>
    <row r="2562" spans="1:3" x14ac:dyDescent="0.25">
      <c r="A2562" s="7" t="s">
        <v>10732</v>
      </c>
      <c r="B2562" s="8" t="s">
        <v>7785</v>
      </c>
      <c r="C2562" s="9">
        <v>-75</v>
      </c>
    </row>
    <row r="2563" spans="1:3" x14ac:dyDescent="0.25">
      <c r="A2563" s="4" t="s">
        <v>10733</v>
      </c>
      <c r="B2563" s="5" t="s">
        <v>7825</v>
      </c>
      <c r="C2563" s="6">
        <v>-56</v>
      </c>
    </row>
    <row r="2564" spans="1:3" x14ac:dyDescent="0.25">
      <c r="A2564" s="7" t="s">
        <v>10734</v>
      </c>
      <c r="B2564" s="8" t="s">
        <v>7838</v>
      </c>
      <c r="C2564" s="9">
        <v>-63</v>
      </c>
    </row>
    <row r="2565" spans="1:3" x14ac:dyDescent="0.25">
      <c r="A2565" s="4" t="s">
        <v>10735</v>
      </c>
      <c r="B2565" s="5" t="s">
        <v>7798</v>
      </c>
      <c r="C2565" s="6">
        <v>-67</v>
      </c>
    </row>
    <row r="2566" spans="1:3" x14ac:dyDescent="0.25">
      <c r="A2566" s="7" t="s">
        <v>10736</v>
      </c>
      <c r="B2566" s="8" t="s">
        <v>7814</v>
      </c>
      <c r="C2566" s="9">
        <v>-74</v>
      </c>
    </row>
    <row r="2567" spans="1:3" x14ac:dyDescent="0.25">
      <c r="A2567" s="4" t="s">
        <v>10737</v>
      </c>
      <c r="B2567" s="5" t="s">
        <v>9</v>
      </c>
      <c r="C2567" s="6">
        <v>-57</v>
      </c>
    </row>
    <row r="2568" spans="1:3" x14ac:dyDescent="0.25">
      <c r="A2568" s="7" t="s">
        <v>10738</v>
      </c>
      <c r="B2568" s="8" t="s">
        <v>7375</v>
      </c>
      <c r="C2568" s="9">
        <v>-78</v>
      </c>
    </row>
    <row r="2569" spans="1:3" x14ac:dyDescent="0.25">
      <c r="A2569" s="4" t="s">
        <v>10740</v>
      </c>
      <c r="B2569" s="5" t="s">
        <v>7592</v>
      </c>
      <c r="C2569" s="6">
        <v>-64</v>
      </c>
    </row>
    <row r="2570" spans="1:3" x14ac:dyDescent="0.25">
      <c r="A2570" s="7" t="s">
        <v>10739</v>
      </c>
      <c r="B2570" s="8" t="s">
        <v>7412</v>
      </c>
      <c r="C2570" s="9">
        <v>-79</v>
      </c>
    </row>
    <row r="2571" spans="1:3" x14ac:dyDescent="0.25">
      <c r="A2571" s="4" t="s">
        <v>10741</v>
      </c>
      <c r="B2571" s="5" t="s">
        <v>7838</v>
      </c>
      <c r="C2571" s="6">
        <v>-65</v>
      </c>
    </row>
    <row r="2572" spans="1:3" x14ac:dyDescent="0.25">
      <c r="A2572" s="7" t="s">
        <v>10742</v>
      </c>
      <c r="B2572" s="8" t="s">
        <v>7814</v>
      </c>
      <c r="C2572" s="9">
        <v>-74</v>
      </c>
    </row>
    <row r="2573" spans="1:3" x14ac:dyDescent="0.25">
      <c r="A2573" s="4" t="s">
        <v>10743</v>
      </c>
      <c r="B2573" s="5" t="s">
        <v>7854</v>
      </c>
      <c r="C2573" s="6">
        <v>-78</v>
      </c>
    </row>
    <row r="2574" spans="1:3" x14ac:dyDescent="0.25">
      <c r="A2574" s="7" t="s">
        <v>10744</v>
      </c>
      <c r="B2574" s="8" t="s">
        <v>9</v>
      </c>
      <c r="C2574" s="9">
        <v>-58</v>
      </c>
    </row>
    <row r="2575" spans="1:3" x14ac:dyDescent="0.25">
      <c r="A2575" s="4" t="s">
        <v>10745</v>
      </c>
      <c r="B2575" s="5" t="s">
        <v>7895</v>
      </c>
      <c r="C2575" s="6">
        <v>-80</v>
      </c>
    </row>
    <row r="2576" spans="1:3" x14ac:dyDescent="0.25">
      <c r="A2576" s="7" t="s">
        <v>10746</v>
      </c>
      <c r="B2576" s="8" t="s">
        <v>7375</v>
      </c>
      <c r="C2576" s="9">
        <v>-80</v>
      </c>
    </row>
    <row r="2577" spans="1:3" x14ac:dyDescent="0.25">
      <c r="A2577" s="4" t="s">
        <v>10747</v>
      </c>
      <c r="B2577" s="5" t="s">
        <v>9014</v>
      </c>
      <c r="C2577" s="6">
        <v>-77</v>
      </c>
    </row>
    <row r="2578" spans="1:3" x14ac:dyDescent="0.25">
      <c r="A2578" s="7" t="s">
        <v>10748</v>
      </c>
      <c r="B2578" s="8" t="s">
        <v>7798</v>
      </c>
      <c r="C2578" s="9">
        <v>-66</v>
      </c>
    </row>
    <row r="2579" spans="1:3" x14ac:dyDescent="0.25">
      <c r="A2579" s="4" t="s">
        <v>10749</v>
      </c>
      <c r="B2579" s="5" t="s">
        <v>7846</v>
      </c>
      <c r="C2579" s="6">
        <v>-66</v>
      </c>
    </row>
    <row r="2580" spans="1:3" x14ac:dyDescent="0.25">
      <c r="A2580" s="7" t="s">
        <v>10750</v>
      </c>
      <c r="B2580" s="8" t="s">
        <v>9528</v>
      </c>
      <c r="C2580" s="9">
        <v>-63</v>
      </c>
    </row>
    <row r="2581" spans="1:3" x14ac:dyDescent="0.25">
      <c r="A2581" s="4" t="s">
        <v>10751</v>
      </c>
      <c r="B2581" s="5" t="s">
        <v>7892</v>
      </c>
      <c r="C2581" s="6">
        <v>-59</v>
      </c>
    </row>
    <row r="2582" spans="1:3" x14ac:dyDescent="0.25">
      <c r="A2582" s="7" t="s">
        <v>10752</v>
      </c>
      <c r="B2582" s="8" t="s">
        <v>7823</v>
      </c>
      <c r="C2582" s="9">
        <v>-96</v>
      </c>
    </row>
    <row r="2583" spans="1:3" x14ac:dyDescent="0.25">
      <c r="A2583" s="4" t="s">
        <v>10753</v>
      </c>
      <c r="B2583" s="5" t="s">
        <v>9016</v>
      </c>
      <c r="C2583" s="6">
        <v>-71</v>
      </c>
    </row>
    <row r="2584" spans="1:3" x14ac:dyDescent="0.25">
      <c r="A2584" s="7" t="s">
        <v>10754</v>
      </c>
      <c r="B2584" s="8" t="s">
        <v>7825</v>
      </c>
      <c r="C2584" s="9">
        <v>-57</v>
      </c>
    </row>
    <row r="2585" spans="1:3" x14ac:dyDescent="0.25">
      <c r="A2585" s="4" t="s">
        <v>10755</v>
      </c>
      <c r="B2585" s="5" t="s">
        <v>7592</v>
      </c>
      <c r="C2585" s="6">
        <v>-65</v>
      </c>
    </row>
    <row r="2586" spans="1:3" x14ac:dyDescent="0.25">
      <c r="A2586" s="7" t="s">
        <v>10756</v>
      </c>
      <c r="B2586" s="8" t="s">
        <v>7812</v>
      </c>
      <c r="C2586" s="9">
        <v>-70</v>
      </c>
    </row>
    <row r="2587" spans="1:3" x14ac:dyDescent="0.25">
      <c r="A2587" s="4" t="s">
        <v>10757</v>
      </c>
      <c r="B2587" s="5" t="s">
        <v>7820</v>
      </c>
      <c r="C2587" s="6">
        <v>-85</v>
      </c>
    </row>
    <row r="2588" spans="1:3" x14ac:dyDescent="0.25">
      <c r="A2588" s="7" t="s">
        <v>10758</v>
      </c>
      <c r="B2588" s="8" t="s">
        <v>7785</v>
      </c>
      <c r="C2588" s="9">
        <v>-80</v>
      </c>
    </row>
    <row r="2589" spans="1:3" x14ac:dyDescent="0.25">
      <c r="A2589" s="4" t="s">
        <v>10759</v>
      </c>
      <c r="B2589" s="5" t="s">
        <v>7412</v>
      </c>
      <c r="C2589" s="6">
        <v>-87</v>
      </c>
    </row>
    <row r="2590" spans="1:3" x14ac:dyDescent="0.25">
      <c r="A2590" s="7" t="s">
        <v>10760</v>
      </c>
      <c r="B2590" s="8" t="s">
        <v>7381</v>
      </c>
      <c r="C2590" s="9">
        <v>-88</v>
      </c>
    </row>
    <row r="2591" spans="1:3" x14ac:dyDescent="0.25">
      <c r="A2591" s="4" t="s">
        <v>10761</v>
      </c>
      <c r="B2591" s="5" t="s">
        <v>7377</v>
      </c>
      <c r="C2591" s="6">
        <v>-94</v>
      </c>
    </row>
    <row r="2592" spans="1:3" x14ac:dyDescent="0.25">
      <c r="A2592" s="7" t="s">
        <v>10762</v>
      </c>
      <c r="B2592" s="8" t="s">
        <v>7843</v>
      </c>
      <c r="C2592" s="9">
        <v>-69</v>
      </c>
    </row>
    <row r="2593" spans="1:3" x14ac:dyDescent="0.25">
      <c r="A2593" s="4" t="s">
        <v>10763</v>
      </c>
      <c r="B2593" s="5" t="s">
        <v>9039</v>
      </c>
      <c r="C2593" s="6">
        <v>-57</v>
      </c>
    </row>
    <row r="2594" spans="1:3" x14ac:dyDescent="0.25">
      <c r="A2594" s="7" t="s">
        <v>10764</v>
      </c>
      <c r="B2594" s="8" t="s">
        <v>7391</v>
      </c>
      <c r="C2594" s="9">
        <v>-67</v>
      </c>
    </row>
    <row r="2595" spans="1:3" x14ac:dyDescent="0.25">
      <c r="A2595" s="4" t="s">
        <v>10765</v>
      </c>
      <c r="B2595" s="5" t="s">
        <v>9034</v>
      </c>
      <c r="C2595" s="6">
        <v>-101</v>
      </c>
    </row>
    <row r="2596" spans="1:3" x14ac:dyDescent="0.25">
      <c r="A2596" s="7" t="s">
        <v>10766</v>
      </c>
      <c r="B2596" s="8" t="s">
        <v>7812</v>
      </c>
      <c r="C2596" s="9">
        <v>-67</v>
      </c>
    </row>
    <row r="2597" spans="1:3" x14ac:dyDescent="0.25">
      <c r="A2597" s="4" t="s">
        <v>10767</v>
      </c>
      <c r="B2597" s="5" t="s">
        <v>7825</v>
      </c>
      <c r="C2597" s="6">
        <v>-54</v>
      </c>
    </row>
    <row r="2598" spans="1:3" x14ac:dyDescent="0.25">
      <c r="A2598" s="7" t="s">
        <v>10768</v>
      </c>
      <c r="B2598" s="8" t="s">
        <v>7854</v>
      </c>
      <c r="C2598" s="9">
        <v>-84</v>
      </c>
    </row>
    <row r="2599" spans="1:3" x14ac:dyDescent="0.25">
      <c r="A2599" s="4" t="s">
        <v>10769</v>
      </c>
      <c r="B2599" s="5" t="s">
        <v>9034</v>
      </c>
      <c r="C2599" s="6">
        <v>-95</v>
      </c>
    </row>
    <row r="2600" spans="1:3" x14ac:dyDescent="0.25">
      <c r="A2600" s="7" t="s">
        <v>10770</v>
      </c>
      <c r="B2600" s="8" t="s">
        <v>7814</v>
      </c>
      <c r="C2600" s="9">
        <v>-84</v>
      </c>
    </row>
    <row r="2601" spans="1:3" x14ac:dyDescent="0.25">
      <c r="A2601" s="4" t="s">
        <v>10771</v>
      </c>
      <c r="B2601" s="5" t="s">
        <v>7895</v>
      </c>
      <c r="C2601" s="6">
        <v>-72</v>
      </c>
    </row>
    <row r="2602" spans="1:3" x14ac:dyDescent="0.25">
      <c r="A2602" s="7" t="s">
        <v>10772</v>
      </c>
      <c r="B2602" s="8" t="s">
        <v>9016</v>
      </c>
      <c r="C2602" s="9">
        <v>-70</v>
      </c>
    </row>
    <row r="2603" spans="1:3" x14ac:dyDescent="0.25">
      <c r="A2603" s="4" t="s">
        <v>10773</v>
      </c>
      <c r="B2603" s="5" t="s">
        <v>7838</v>
      </c>
      <c r="C2603" s="6">
        <v>-64</v>
      </c>
    </row>
    <row r="2604" spans="1:3" x14ac:dyDescent="0.25">
      <c r="A2604" s="7" t="s">
        <v>10774</v>
      </c>
      <c r="B2604" s="8" t="s">
        <v>7375</v>
      </c>
      <c r="C2604" s="9">
        <v>-76</v>
      </c>
    </row>
    <row r="2605" spans="1:3" x14ac:dyDescent="0.25">
      <c r="A2605" s="4" t="s">
        <v>10775</v>
      </c>
      <c r="B2605" s="5" t="s">
        <v>7391</v>
      </c>
      <c r="C2605" s="6">
        <v>-68</v>
      </c>
    </row>
    <row r="2606" spans="1:3" x14ac:dyDescent="0.25">
      <c r="A2606" s="7" t="s">
        <v>10776</v>
      </c>
      <c r="B2606" s="8" t="s">
        <v>7388</v>
      </c>
      <c r="C2606" s="9">
        <v>-91</v>
      </c>
    </row>
    <row r="2607" spans="1:3" x14ac:dyDescent="0.25">
      <c r="A2607" s="4" t="s">
        <v>10777</v>
      </c>
      <c r="B2607" s="5" t="s">
        <v>9182</v>
      </c>
      <c r="C2607" s="6">
        <v>-90</v>
      </c>
    </row>
    <row r="2608" spans="1:3" x14ac:dyDescent="0.25">
      <c r="A2608" s="7" t="s">
        <v>10778</v>
      </c>
      <c r="B2608" s="8" t="s">
        <v>7785</v>
      </c>
      <c r="C2608" s="9">
        <v>-86</v>
      </c>
    </row>
    <row r="2609" spans="1:3" x14ac:dyDescent="0.25">
      <c r="A2609" s="4" t="s">
        <v>10779</v>
      </c>
      <c r="B2609" s="5" t="s">
        <v>7892</v>
      </c>
      <c r="C2609" s="6">
        <v>-58</v>
      </c>
    </row>
    <row r="2610" spans="1:3" x14ac:dyDescent="0.25">
      <c r="A2610" s="7" t="s">
        <v>10780</v>
      </c>
      <c r="B2610" s="8" t="s">
        <v>9014</v>
      </c>
      <c r="C2610" s="9">
        <v>-78</v>
      </c>
    </row>
    <row r="2611" spans="1:3" x14ac:dyDescent="0.25">
      <c r="A2611" s="4" t="s">
        <v>10781</v>
      </c>
      <c r="B2611" s="5" t="s">
        <v>7843</v>
      </c>
      <c r="C2611" s="6">
        <v>-71</v>
      </c>
    </row>
    <row r="2612" spans="1:3" x14ac:dyDescent="0.25">
      <c r="A2612" s="7" t="s">
        <v>10782</v>
      </c>
      <c r="B2612" s="8" t="s">
        <v>9</v>
      </c>
      <c r="C2612" s="9">
        <v>-58</v>
      </c>
    </row>
    <row r="2613" spans="1:3" x14ac:dyDescent="0.25">
      <c r="A2613" s="4" t="s">
        <v>10783</v>
      </c>
      <c r="B2613" s="5" t="s">
        <v>7798</v>
      </c>
      <c r="C2613" s="6">
        <v>-64</v>
      </c>
    </row>
    <row r="2614" spans="1:3" x14ac:dyDescent="0.25">
      <c r="A2614" s="7" t="s">
        <v>10784</v>
      </c>
      <c r="B2614" s="8" t="s">
        <v>7820</v>
      </c>
      <c r="C2614" s="9">
        <v>-80</v>
      </c>
    </row>
    <row r="2615" spans="1:3" x14ac:dyDescent="0.25">
      <c r="A2615" s="4" t="s">
        <v>10785</v>
      </c>
      <c r="B2615" s="5" t="s">
        <v>9528</v>
      </c>
      <c r="C2615" s="6">
        <v>-60</v>
      </c>
    </row>
    <row r="2616" spans="1:3" x14ac:dyDescent="0.25">
      <c r="A2616" s="7" t="s">
        <v>10786</v>
      </c>
      <c r="B2616" s="8" t="s">
        <v>9039</v>
      </c>
      <c r="C2616" s="9">
        <v>-62</v>
      </c>
    </row>
    <row r="2617" spans="1:3" x14ac:dyDescent="0.25">
      <c r="A2617" s="4" t="s">
        <v>10787</v>
      </c>
      <c r="B2617" s="5" t="s">
        <v>7377</v>
      </c>
      <c r="C2617" s="6">
        <v>-87</v>
      </c>
    </row>
    <row r="2618" spans="1:3" x14ac:dyDescent="0.25">
      <c r="A2618" s="7" t="s">
        <v>10788</v>
      </c>
      <c r="B2618" s="8" t="s">
        <v>7823</v>
      </c>
      <c r="C2618" s="9">
        <v>-83</v>
      </c>
    </row>
    <row r="2619" spans="1:3" x14ac:dyDescent="0.25">
      <c r="A2619" s="4" t="s">
        <v>10789</v>
      </c>
      <c r="B2619" s="5" t="s">
        <v>7381</v>
      </c>
      <c r="C2619" s="6">
        <v>-91</v>
      </c>
    </row>
    <row r="2620" spans="1:3" x14ac:dyDescent="0.25">
      <c r="A2620" s="7" t="s">
        <v>10790</v>
      </c>
      <c r="B2620" s="8" t="s">
        <v>10791</v>
      </c>
      <c r="C2620" s="9">
        <v>-92</v>
      </c>
    </row>
    <row r="2621" spans="1:3" x14ac:dyDescent="0.25">
      <c r="A2621" s="4" t="s">
        <v>10792</v>
      </c>
      <c r="B2621" s="5" t="s">
        <v>7412</v>
      </c>
      <c r="C2621" s="6">
        <v>-86</v>
      </c>
    </row>
    <row r="2622" spans="1:3" x14ac:dyDescent="0.25">
      <c r="A2622" s="7" t="s">
        <v>10793</v>
      </c>
      <c r="B2622" s="8" t="s">
        <v>7838</v>
      </c>
      <c r="C2622" s="9">
        <v>-61</v>
      </c>
    </row>
    <row r="2623" spans="1:3" x14ac:dyDescent="0.25">
      <c r="A2623" s="4" t="s">
        <v>10794</v>
      </c>
      <c r="B2623" s="5" t="s">
        <v>7854</v>
      </c>
      <c r="C2623" s="6">
        <v>-89</v>
      </c>
    </row>
    <row r="2624" spans="1:3" x14ac:dyDescent="0.25">
      <c r="A2624" s="7" t="s">
        <v>10795</v>
      </c>
      <c r="B2624" s="8" t="s">
        <v>7412</v>
      </c>
      <c r="C2624" s="9">
        <v>-76</v>
      </c>
    </row>
    <row r="2625" spans="1:3" x14ac:dyDescent="0.25">
      <c r="A2625" s="4" t="s">
        <v>10796</v>
      </c>
      <c r="B2625" s="5" t="s">
        <v>7391</v>
      </c>
      <c r="C2625" s="6">
        <v>-64</v>
      </c>
    </row>
    <row r="2626" spans="1:3" x14ac:dyDescent="0.25">
      <c r="A2626" s="7" t="s">
        <v>10797</v>
      </c>
      <c r="B2626" s="8" t="s">
        <v>9528</v>
      </c>
      <c r="C2626" s="9">
        <v>-50</v>
      </c>
    </row>
    <row r="2627" spans="1:3" x14ac:dyDescent="0.25">
      <c r="A2627" s="4" t="s">
        <v>10798</v>
      </c>
      <c r="B2627" s="5" t="s">
        <v>9039</v>
      </c>
      <c r="C2627" s="6">
        <v>-65</v>
      </c>
    </row>
    <row r="2628" spans="1:3" x14ac:dyDescent="0.25">
      <c r="A2628" s="7" t="s">
        <v>10799</v>
      </c>
      <c r="B2628" s="8" t="s">
        <v>7812</v>
      </c>
      <c r="C2628" s="9">
        <v>-65</v>
      </c>
    </row>
    <row r="2629" spans="1:3" x14ac:dyDescent="0.25">
      <c r="A2629" s="4" t="s">
        <v>10800</v>
      </c>
      <c r="B2629" s="5" t="s">
        <v>7381</v>
      </c>
      <c r="C2629" s="6">
        <v>-85</v>
      </c>
    </row>
    <row r="2630" spans="1:3" x14ac:dyDescent="0.25">
      <c r="A2630" s="7" t="s">
        <v>10801</v>
      </c>
      <c r="B2630" s="8" t="s">
        <v>7388</v>
      </c>
      <c r="C2630" s="9">
        <v>-95</v>
      </c>
    </row>
    <row r="2631" spans="1:3" x14ac:dyDescent="0.25">
      <c r="A2631" s="4" t="s">
        <v>10802</v>
      </c>
      <c r="B2631" s="5" t="s">
        <v>7838</v>
      </c>
      <c r="C2631" s="6">
        <v>-60</v>
      </c>
    </row>
    <row r="2632" spans="1:3" x14ac:dyDescent="0.25">
      <c r="A2632" s="7" t="s">
        <v>10803</v>
      </c>
      <c r="B2632" s="8" t="s">
        <v>7892</v>
      </c>
      <c r="C2632" s="9">
        <v>-58</v>
      </c>
    </row>
    <row r="2633" spans="1:3" x14ac:dyDescent="0.25">
      <c r="A2633" s="4" t="s">
        <v>10804</v>
      </c>
      <c r="B2633" s="5" t="s">
        <v>7895</v>
      </c>
      <c r="C2633" s="6">
        <v>-75</v>
      </c>
    </row>
    <row r="2634" spans="1:3" x14ac:dyDescent="0.25">
      <c r="A2634" s="7" t="s">
        <v>10805</v>
      </c>
      <c r="B2634" s="8" t="s">
        <v>9</v>
      </c>
      <c r="C2634" s="9">
        <v>-56</v>
      </c>
    </row>
    <row r="2635" spans="1:3" x14ac:dyDescent="0.25">
      <c r="A2635" s="4" t="s">
        <v>10806</v>
      </c>
      <c r="B2635" s="5" t="s">
        <v>7814</v>
      </c>
      <c r="C2635" s="6">
        <v>-84</v>
      </c>
    </row>
    <row r="2636" spans="1:3" x14ac:dyDescent="0.25">
      <c r="A2636" s="7" t="s">
        <v>10807</v>
      </c>
      <c r="B2636" s="8" t="s">
        <v>7820</v>
      </c>
      <c r="C2636" s="9">
        <v>-92</v>
      </c>
    </row>
    <row r="2637" spans="1:3" x14ac:dyDescent="0.25">
      <c r="A2637" s="4" t="s">
        <v>10808</v>
      </c>
      <c r="B2637" s="5" t="s">
        <v>9034</v>
      </c>
      <c r="C2637" s="6">
        <v>-73</v>
      </c>
    </row>
    <row r="2638" spans="1:3" x14ac:dyDescent="0.25">
      <c r="A2638" s="7" t="s">
        <v>10809</v>
      </c>
      <c r="B2638" s="8" t="s">
        <v>7785</v>
      </c>
      <c r="C2638" s="9">
        <v>-77</v>
      </c>
    </row>
    <row r="2639" spans="1:3" x14ac:dyDescent="0.25">
      <c r="A2639" s="4" t="s">
        <v>10810</v>
      </c>
      <c r="B2639" s="5" t="s">
        <v>7798</v>
      </c>
      <c r="C2639" s="6">
        <v>-61</v>
      </c>
    </row>
    <row r="2640" spans="1:3" x14ac:dyDescent="0.25">
      <c r="A2640" s="7" t="s">
        <v>10811</v>
      </c>
      <c r="B2640" s="8" t="s">
        <v>7379</v>
      </c>
      <c r="C2640" s="9">
        <v>-97</v>
      </c>
    </row>
    <row r="2641" spans="1:3" x14ac:dyDescent="0.25">
      <c r="A2641" s="4" t="s">
        <v>10812</v>
      </c>
      <c r="B2641" s="5" t="s">
        <v>7843</v>
      </c>
      <c r="C2641" s="6">
        <v>-68</v>
      </c>
    </row>
    <row r="2642" spans="1:3" x14ac:dyDescent="0.25">
      <c r="A2642" s="7" t="s">
        <v>10813</v>
      </c>
      <c r="B2642" s="8" t="s">
        <v>10814</v>
      </c>
      <c r="C2642" s="9">
        <v>-90</v>
      </c>
    </row>
    <row r="2643" spans="1:3" x14ac:dyDescent="0.25">
      <c r="A2643" s="4" t="s">
        <v>10815</v>
      </c>
      <c r="B2643" s="5" t="s">
        <v>9014</v>
      </c>
      <c r="C2643" s="6">
        <v>-80</v>
      </c>
    </row>
    <row r="2644" spans="1:3" x14ac:dyDescent="0.25">
      <c r="A2644" s="7" t="s">
        <v>10816</v>
      </c>
      <c r="B2644" s="8" t="s">
        <v>10817</v>
      </c>
      <c r="C2644" s="9">
        <v>-92</v>
      </c>
    </row>
    <row r="2645" spans="1:3" x14ac:dyDescent="0.25">
      <c r="A2645" s="4" t="s">
        <v>10818</v>
      </c>
      <c r="B2645" s="5" t="s">
        <v>9016</v>
      </c>
      <c r="C2645" s="6">
        <v>-70</v>
      </c>
    </row>
    <row r="2646" spans="1:3" x14ac:dyDescent="0.25">
      <c r="A2646" s="7" t="s">
        <v>10819</v>
      </c>
      <c r="B2646" s="8" t="s">
        <v>7375</v>
      </c>
      <c r="C2646" s="9">
        <v>-78</v>
      </c>
    </row>
    <row r="2647" spans="1:3" x14ac:dyDescent="0.25">
      <c r="A2647" s="4" t="s">
        <v>10820</v>
      </c>
      <c r="B2647" s="5" t="s">
        <v>9890</v>
      </c>
      <c r="C2647" s="6">
        <v>-98</v>
      </c>
    </row>
    <row r="2648" spans="1:3" x14ac:dyDescent="0.25">
      <c r="A2648" s="7" t="s">
        <v>10821</v>
      </c>
      <c r="B2648" s="8" t="s">
        <v>7823</v>
      </c>
      <c r="C2648" s="9">
        <v>-70</v>
      </c>
    </row>
    <row r="2649" spans="1:3" x14ac:dyDescent="0.25">
      <c r="A2649" s="4" t="s">
        <v>10822</v>
      </c>
      <c r="B2649" s="5" t="s">
        <v>7377</v>
      </c>
      <c r="C2649" s="6">
        <v>-86</v>
      </c>
    </row>
    <row r="2650" spans="1:3" x14ac:dyDescent="0.25">
      <c r="A2650" s="7" t="s">
        <v>10823</v>
      </c>
      <c r="B2650" s="8" t="s">
        <v>7892</v>
      </c>
      <c r="C2650" s="9">
        <v>-72</v>
      </c>
    </row>
    <row r="2651" spans="1:3" x14ac:dyDescent="0.25">
      <c r="A2651" s="4" t="s">
        <v>10824</v>
      </c>
      <c r="B2651" s="5" t="s">
        <v>9034</v>
      </c>
      <c r="C2651" s="6">
        <v>-74</v>
      </c>
    </row>
    <row r="2652" spans="1:3" x14ac:dyDescent="0.25">
      <c r="A2652" s="7" t="s">
        <v>10825</v>
      </c>
      <c r="B2652" s="8" t="s">
        <v>10826</v>
      </c>
      <c r="C2652" s="9">
        <v>-95</v>
      </c>
    </row>
    <row r="2653" spans="1:3" x14ac:dyDescent="0.25">
      <c r="A2653" s="4" t="s">
        <v>10827</v>
      </c>
      <c r="B2653" s="5" t="s">
        <v>9014</v>
      </c>
      <c r="C2653" s="6">
        <v>-80</v>
      </c>
    </row>
    <row r="2654" spans="1:3" x14ac:dyDescent="0.25">
      <c r="A2654" s="7" t="s">
        <v>10828</v>
      </c>
      <c r="B2654" s="8" t="s">
        <v>7895</v>
      </c>
      <c r="C2654" s="9">
        <v>-75</v>
      </c>
    </row>
    <row r="2655" spans="1:3" x14ac:dyDescent="0.25">
      <c r="A2655" s="4" t="s">
        <v>10829</v>
      </c>
      <c r="B2655" s="5" t="s">
        <v>7823</v>
      </c>
      <c r="C2655" s="6">
        <v>-75</v>
      </c>
    </row>
    <row r="2656" spans="1:3" x14ac:dyDescent="0.25">
      <c r="A2656" s="7" t="s">
        <v>10830</v>
      </c>
      <c r="B2656" s="8" t="s">
        <v>7798</v>
      </c>
      <c r="C2656" s="9">
        <v>-71</v>
      </c>
    </row>
    <row r="2657" spans="1:3" x14ac:dyDescent="0.25">
      <c r="A2657" s="4" t="s">
        <v>10831</v>
      </c>
      <c r="B2657" s="5" t="s">
        <v>7391</v>
      </c>
      <c r="C2657" s="6">
        <v>-63</v>
      </c>
    </row>
    <row r="2658" spans="1:3" x14ac:dyDescent="0.25">
      <c r="A2658" s="7" t="s">
        <v>10832</v>
      </c>
      <c r="B2658" s="8" t="s">
        <v>7843</v>
      </c>
      <c r="C2658" s="9">
        <v>-75</v>
      </c>
    </row>
    <row r="2659" spans="1:3" x14ac:dyDescent="0.25">
      <c r="A2659" s="4" t="s">
        <v>10833</v>
      </c>
      <c r="B2659" s="5" t="s">
        <v>7412</v>
      </c>
      <c r="C2659" s="6">
        <v>-81</v>
      </c>
    </row>
    <row r="2660" spans="1:3" x14ac:dyDescent="0.25">
      <c r="A2660" s="7" t="s">
        <v>10834</v>
      </c>
      <c r="B2660" s="8" t="s">
        <v>7381</v>
      </c>
      <c r="C2660" s="9">
        <v>-78</v>
      </c>
    </row>
    <row r="2661" spans="1:3" x14ac:dyDescent="0.25">
      <c r="A2661" s="4" t="s">
        <v>10835</v>
      </c>
      <c r="B2661" s="5" t="s">
        <v>7379</v>
      </c>
      <c r="C2661" s="6">
        <v>-93</v>
      </c>
    </row>
    <row r="2662" spans="1:3" x14ac:dyDescent="0.25">
      <c r="A2662" s="7" t="s">
        <v>10836</v>
      </c>
      <c r="B2662" s="8" t="s">
        <v>7838</v>
      </c>
      <c r="C2662" s="9">
        <v>-66</v>
      </c>
    </row>
    <row r="2663" spans="1:3" x14ac:dyDescent="0.25">
      <c r="A2663" s="4" t="s">
        <v>10837</v>
      </c>
      <c r="B2663" s="5" t="s">
        <v>9</v>
      </c>
      <c r="C2663" s="6">
        <v>-52</v>
      </c>
    </row>
    <row r="2664" spans="1:3" x14ac:dyDescent="0.25">
      <c r="A2664" s="7" t="s">
        <v>10838</v>
      </c>
      <c r="B2664" s="8" t="s">
        <v>7892</v>
      </c>
      <c r="C2664" s="9">
        <v>-64</v>
      </c>
    </row>
    <row r="2665" spans="1:3" x14ac:dyDescent="0.25">
      <c r="A2665" s="4" t="s">
        <v>10839</v>
      </c>
      <c r="B2665" s="5" t="s">
        <v>9528</v>
      </c>
      <c r="C2665" s="6">
        <v>-53</v>
      </c>
    </row>
    <row r="2666" spans="1:3" x14ac:dyDescent="0.25">
      <c r="A2666" s="7" t="s">
        <v>9886</v>
      </c>
      <c r="B2666" s="8" t="s">
        <v>7388</v>
      </c>
      <c r="C2666" s="9">
        <v>-75</v>
      </c>
    </row>
    <row r="2667" spans="1:3" x14ac:dyDescent="0.25">
      <c r="A2667" s="4" t="s">
        <v>9887</v>
      </c>
      <c r="B2667" s="5" t="s">
        <v>7812</v>
      </c>
      <c r="C2667" s="6">
        <v>-66</v>
      </c>
    </row>
    <row r="2668" spans="1:3" x14ac:dyDescent="0.25">
      <c r="A2668" s="7" t="s">
        <v>9888</v>
      </c>
      <c r="B2668" s="8" t="s">
        <v>9016</v>
      </c>
      <c r="C2668" s="9">
        <v>-80</v>
      </c>
    </row>
    <row r="2669" spans="1:3" x14ac:dyDescent="0.25">
      <c r="A2669" s="4" t="s">
        <v>9889</v>
      </c>
      <c r="B2669" s="5" t="s">
        <v>9890</v>
      </c>
      <c r="C2669" s="6">
        <v>-92</v>
      </c>
    </row>
    <row r="2670" spans="1:3" x14ac:dyDescent="0.25">
      <c r="A2670" s="7" t="s">
        <v>9891</v>
      </c>
      <c r="B2670" s="8" t="s">
        <v>7854</v>
      </c>
      <c r="C2670" s="9">
        <v>-88</v>
      </c>
    </row>
    <row r="2671" spans="1:3" x14ac:dyDescent="0.25">
      <c r="A2671" s="4" t="s">
        <v>9892</v>
      </c>
      <c r="B2671" s="5" t="s">
        <v>7375</v>
      </c>
      <c r="C2671" s="6">
        <v>-80</v>
      </c>
    </row>
    <row r="2672" spans="1:3" x14ac:dyDescent="0.25">
      <c r="A2672" s="7" t="s">
        <v>9893</v>
      </c>
      <c r="B2672" s="8" t="s">
        <v>7785</v>
      </c>
      <c r="C2672" s="9">
        <v>-86</v>
      </c>
    </row>
    <row r="2673" spans="1:3" x14ac:dyDescent="0.25">
      <c r="A2673" s="4" t="s">
        <v>9894</v>
      </c>
      <c r="B2673" s="5" t="s">
        <v>9039</v>
      </c>
      <c r="C2673" s="6">
        <v>-61</v>
      </c>
    </row>
    <row r="2674" spans="1:3" x14ac:dyDescent="0.25">
      <c r="A2674" s="7" t="s">
        <v>9895</v>
      </c>
      <c r="B2674" s="8" t="s">
        <v>7820</v>
      </c>
      <c r="C2674" s="9">
        <v>-92</v>
      </c>
    </row>
    <row r="2675" spans="1:3" x14ac:dyDescent="0.25">
      <c r="A2675" s="4" t="s">
        <v>9896</v>
      </c>
      <c r="B2675" s="5" t="s">
        <v>7377</v>
      </c>
      <c r="C2675" s="6">
        <v>-87</v>
      </c>
    </row>
    <row r="2676" spans="1:3" x14ac:dyDescent="0.25">
      <c r="A2676" s="7" t="s">
        <v>9897</v>
      </c>
      <c r="B2676" s="8" t="s">
        <v>7814</v>
      </c>
      <c r="C2676" s="9">
        <v>-79</v>
      </c>
    </row>
    <row r="2677" spans="1:3" x14ac:dyDescent="0.25">
      <c r="A2677" s="4" t="s">
        <v>9898</v>
      </c>
      <c r="B2677" s="5" t="s">
        <v>9</v>
      </c>
      <c r="C2677" s="6">
        <v>-59</v>
      </c>
    </row>
    <row r="2678" spans="1:3" x14ac:dyDescent="0.25">
      <c r="A2678" s="7" t="s">
        <v>9899</v>
      </c>
      <c r="B2678" s="8" t="s">
        <v>7375</v>
      </c>
      <c r="C2678" s="9">
        <v>-98</v>
      </c>
    </row>
    <row r="2679" spans="1:3" x14ac:dyDescent="0.25">
      <c r="A2679" s="4" t="s">
        <v>9900</v>
      </c>
      <c r="B2679" s="5" t="s">
        <v>7388</v>
      </c>
      <c r="C2679" s="6">
        <v>-69</v>
      </c>
    </row>
    <row r="2680" spans="1:3" x14ac:dyDescent="0.25">
      <c r="A2680" s="7" t="s">
        <v>9901</v>
      </c>
      <c r="B2680" s="8" t="s">
        <v>7379</v>
      </c>
      <c r="C2680" s="9">
        <v>-91</v>
      </c>
    </row>
    <row r="2681" spans="1:3" x14ac:dyDescent="0.25">
      <c r="A2681" s="4" t="s">
        <v>9902</v>
      </c>
      <c r="B2681" s="5" t="s">
        <v>7820</v>
      </c>
      <c r="C2681" s="6">
        <v>-84</v>
      </c>
    </row>
    <row r="2682" spans="1:3" x14ac:dyDescent="0.25">
      <c r="A2682" s="7" t="s">
        <v>9903</v>
      </c>
      <c r="B2682" s="8" t="s">
        <v>9014</v>
      </c>
      <c r="C2682" s="9">
        <v>-78</v>
      </c>
    </row>
    <row r="2683" spans="1:3" x14ac:dyDescent="0.25">
      <c r="A2683" s="4" t="s">
        <v>9904</v>
      </c>
      <c r="B2683" s="5" t="s">
        <v>7892</v>
      </c>
      <c r="C2683" s="6">
        <v>-64</v>
      </c>
    </row>
    <row r="2684" spans="1:3" x14ac:dyDescent="0.25">
      <c r="A2684" s="7" t="s">
        <v>9905</v>
      </c>
      <c r="B2684" s="8" t="s">
        <v>7838</v>
      </c>
      <c r="C2684" s="9">
        <v>-65</v>
      </c>
    </row>
    <row r="2685" spans="1:3" x14ac:dyDescent="0.25">
      <c r="A2685" s="4" t="s">
        <v>9906</v>
      </c>
      <c r="B2685" s="5" t="s">
        <v>7814</v>
      </c>
      <c r="C2685" s="6">
        <v>-84</v>
      </c>
    </row>
    <row r="2686" spans="1:3" x14ac:dyDescent="0.25">
      <c r="A2686" s="7" t="s">
        <v>9907</v>
      </c>
      <c r="B2686" s="8" t="s">
        <v>9034</v>
      </c>
      <c r="C2686" s="9">
        <v>-73</v>
      </c>
    </row>
    <row r="2687" spans="1:3" x14ac:dyDescent="0.25">
      <c r="A2687" s="4" t="s">
        <v>9908</v>
      </c>
      <c r="B2687" s="5" t="s">
        <v>9528</v>
      </c>
      <c r="C2687" s="6">
        <v>-55</v>
      </c>
    </row>
    <row r="2688" spans="1:3" x14ac:dyDescent="0.25">
      <c r="A2688" s="7" t="s">
        <v>9909</v>
      </c>
      <c r="B2688" s="8" t="s">
        <v>7785</v>
      </c>
      <c r="C2688" s="9">
        <v>-81</v>
      </c>
    </row>
    <row r="2689" spans="1:3" x14ac:dyDescent="0.25">
      <c r="A2689" s="4" t="s">
        <v>9910</v>
      </c>
      <c r="B2689" s="5" t="s">
        <v>7812</v>
      </c>
      <c r="C2689" s="6">
        <v>-86</v>
      </c>
    </row>
    <row r="2690" spans="1:3" x14ac:dyDescent="0.25">
      <c r="A2690" s="7" t="s">
        <v>9911</v>
      </c>
      <c r="B2690" s="8" t="s">
        <v>7381</v>
      </c>
      <c r="C2690" s="9">
        <v>-81</v>
      </c>
    </row>
    <row r="2691" spans="1:3" x14ac:dyDescent="0.25">
      <c r="A2691" s="4" t="s">
        <v>9912</v>
      </c>
      <c r="B2691" s="5" t="s">
        <v>7843</v>
      </c>
      <c r="C2691" s="6">
        <v>-67</v>
      </c>
    </row>
    <row r="2692" spans="1:3" x14ac:dyDescent="0.25">
      <c r="A2692" s="7" t="s">
        <v>9913</v>
      </c>
      <c r="B2692" s="8" t="s">
        <v>9</v>
      </c>
      <c r="C2692" s="9">
        <v>-53</v>
      </c>
    </row>
    <row r="2693" spans="1:3" x14ac:dyDescent="0.25">
      <c r="A2693" s="4" t="s">
        <v>9914</v>
      </c>
      <c r="B2693" s="5" t="s">
        <v>7412</v>
      </c>
      <c r="C2693" s="6">
        <v>-77</v>
      </c>
    </row>
    <row r="2694" spans="1:3" x14ac:dyDescent="0.25">
      <c r="A2694" s="7" t="s">
        <v>9915</v>
      </c>
      <c r="B2694" s="8" t="s">
        <v>7377</v>
      </c>
      <c r="C2694" s="9">
        <v>-90</v>
      </c>
    </row>
    <row r="2695" spans="1:3" x14ac:dyDescent="0.25">
      <c r="A2695" s="4" t="s">
        <v>9916</v>
      </c>
      <c r="B2695" s="5" t="s">
        <v>9039</v>
      </c>
      <c r="C2695" s="6">
        <v>-64</v>
      </c>
    </row>
    <row r="2696" spans="1:3" x14ac:dyDescent="0.25">
      <c r="A2696" s="7" t="s">
        <v>9917</v>
      </c>
      <c r="B2696" s="8" t="s">
        <v>7391</v>
      </c>
      <c r="C2696" s="9">
        <v>-64</v>
      </c>
    </row>
    <row r="2697" spans="1:3" x14ac:dyDescent="0.25">
      <c r="A2697" s="4" t="s">
        <v>9918</v>
      </c>
      <c r="B2697" s="5" t="s">
        <v>9016</v>
      </c>
      <c r="C2697" s="6">
        <v>-72</v>
      </c>
    </row>
    <row r="2698" spans="1:3" x14ac:dyDescent="0.25">
      <c r="A2698" s="7" t="s">
        <v>9919</v>
      </c>
      <c r="B2698" s="8" t="s">
        <v>7823</v>
      </c>
      <c r="C2698" s="9">
        <v>-80</v>
      </c>
    </row>
    <row r="2699" spans="1:3" x14ac:dyDescent="0.25">
      <c r="A2699" s="4" t="s">
        <v>9920</v>
      </c>
      <c r="B2699" s="5" t="s">
        <v>9921</v>
      </c>
      <c r="C2699" s="6">
        <v>-94</v>
      </c>
    </row>
    <row r="2700" spans="1:3" x14ac:dyDescent="0.25">
      <c r="A2700" s="7" t="s">
        <v>9922</v>
      </c>
      <c r="B2700" s="8" t="s">
        <v>7854</v>
      </c>
      <c r="C2700" s="9">
        <v>-84</v>
      </c>
    </row>
    <row r="2701" spans="1:3" x14ac:dyDescent="0.25">
      <c r="A2701" s="4" t="s">
        <v>9923</v>
      </c>
      <c r="B2701" s="5" t="s">
        <v>7798</v>
      </c>
      <c r="C2701" s="6">
        <v>-68</v>
      </c>
    </row>
    <row r="2702" spans="1:3" x14ac:dyDescent="0.25">
      <c r="A2702" s="7" t="s">
        <v>9924</v>
      </c>
      <c r="B2702" s="8" t="s">
        <v>7812</v>
      </c>
      <c r="C2702" s="9">
        <v>-70</v>
      </c>
    </row>
    <row r="2703" spans="1:3" x14ac:dyDescent="0.25">
      <c r="A2703" s="4" t="s">
        <v>9925</v>
      </c>
      <c r="B2703" s="5" t="s">
        <v>7843</v>
      </c>
      <c r="C2703" s="6">
        <v>-65</v>
      </c>
    </row>
    <row r="2704" spans="1:3" x14ac:dyDescent="0.25">
      <c r="A2704" s="7" t="s">
        <v>9926</v>
      </c>
      <c r="B2704" s="8" t="s">
        <v>9</v>
      </c>
      <c r="C2704" s="9">
        <v>-51</v>
      </c>
    </row>
    <row r="2705" spans="1:3" x14ac:dyDescent="0.25">
      <c r="A2705" s="4" t="s">
        <v>9927</v>
      </c>
      <c r="B2705" s="5" t="s">
        <v>7814</v>
      </c>
      <c r="C2705" s="6">
        <v>-94</v>
      </c>
    </row>
    <row r="2706" spans="1:3" x14ac:dyDescent="0.25">
      <c r="A2706" s="7" t="s">
        <v>9928</v>
      </c>
      <c r="B2706" s="8" t="s">
        <v>9528</v>
      </c>
      <c r="C2706" s="9">
        <v>-57</v>
      </c>
    </row>
    <row r="2707" spans="1:3" x14ac:dyDescent="0.25">
      <c r="A2707" s="4" t="s">
        <v>9929</v>
      </c>
      <c r="B2707" s="5" t="s">
        <v>7895</v>
      </c>
      <c r="C2707" s="6">
        <v>-87</v>
      </c>
    </row>
    <row r="2708" spans="1:3" x14ac:dyDescent="0.25">
      <c r="A2708" s="7" t="s">
        <v>9930</v>
      </c>
      <c r="B2708" s="8" t="s">
        <v>7820</v>
      </c>
      <c r="C2708" s="9">
        <v>-87</v>
      </c>
    </row>
    <row r="2709" spans="1:3" x14ac:dyDescent="0.25">
      <c r="A2709" s="4" t="s">
        <v>9931</v>
      </c>
      <c r="B2709" s="5" t="s">
        <v>7375</v>
      </c>
      <c r="C2709" s="6">
        <v>-82</v>
      </c>
    </row>
    <row r="2710" spans="1:3" x14ac:dyDescent="0.25">
      <c r="A2710" s="7" t="s">
        <v>9932</v>
      </c>
      <c r="B2710" s="8" t="s">
        <v>7854</v>
      </c>
      <c r="C2710" s="9">
        <v>-90</v>
      </c>
    </row>
    <row r="2711" spans="1:3" x14ac:dyDescent="0.25">
      <c r="A2711" s="4" t="s">
        <v>9933</v>
      </c>
      <c r="B2711" s="5" t="s">
        <v>7391</v>
      </c>
      <c r="C2711" s="6">
        <v>-67</v>
      </c>
    </row>
    <row r="2712" spans="1:3" x14ac:dyDescent="0.25">
      <c r="A2712" s="7" t="s">
        <v>9934</v>
      </c>
      <c r="B2712" s="8" t="s">
        <v>9034</v>
      </c>
      <c r="C2712" s="9">
        <v>-60</v>
      </c>
    </row>
    <row r="2713" spans="1:3" x14ac:dyDescent="0.25">
      <c r="A2713" s="4" t="s">
        <v>9935</v>
      </c>
      <c r="B2713" s="5" t="s">
        <v>7892</v>
      </c>
      <c r="C2713" s="6">
        <v>-73</v>
      </c>
    </row>
    <row r="2714" spans="1:3" x14ac:dyDescent="0.25">
      <c r="A2714" s="7" t="s">
        <v>9936</v>
      </c>
      <c r="B2714" s="8" t="s">
        <v>9039</v>
      </c>
      <c r="C2714" s="9">
        <v>-72</v>
      </c>
    </row>
    <row r="2715" spans="1:3" x14ac:dyDescent="0.25">
      <c r="A2715" s="4" t="s">
        <v>9937</v>
      </c>
      <c r="B2715" s="5" t="s">
        <v>7798</v>
      </c>
      <c r="C2715" s="6">
        <v>-69</v>
      </c>
    </row>
    <row r="2716" spans="1:3" x14ac:dyDescent="0.25">
      <c r="A2716" s="7" t="s">
        <v>9938</v>
      </c>
      <c r="B2716" s="8" t="s">
        <v>7412</v>
      </c>
      <c r="C2716" s="9">
        <v>-76</v>
      </c>
    </row>
    <row r="2717" spans="1:3" x14ac:dyDescent="0.25">
      <c r="A2717" s="4" t="s">
        <v>9939</v>
      </c>
      <c r="B2717" s="5" t="s">
        <v>9014</v>
      </c>
      <c r="C2717" s="6">
        <v>-77</v>
      </c>
    </row>
    <row r="2718" spans="1:3" x14ac:dyDescent="0.25">
      <c r="A2718" s="7" t="s">
        <v>9940</v>
      </c>
      <c r="B2718" s="8" t="s">
        <v>9921</v>
      </c>
      <c r="C2718" s="9">
        <v>-95</v>
      </c>
    </row>
    <row r="2719" spans="1:3" x14ac:dyDescent="0.25">
      <c r="A2719" s="4" t="s">
        <v>9941</v>
      </c>
      <c r="B2719" s="5" t="s">
        <v>7823</v>
      </c>
      <c r="C2719" s="6">
        <v>-77</v>
      </c>
    </row>
    <row r="2720" spans="1:3" x14ac:dyDescent="0.25">
      <c r="A2720" s="7" t="s">
        <v>9942</v>
      </c>
      <c r="B2720" s="8" t="s">
        <v>7785</v>
      </c>
      <c r="C2720" s="9">
        <v>-79</v>
      </c>
    </row>
    <row r="2721" spans="1:3" x14ac:dyDescent="0.25">
      <c r="A2721" s="4" t="s">
        <v>9943</v>
      </c>
      <c r="B2721" s="5" t="s">
        <v>7388</v>
      </c>
      <c r="C2721" s="6">
        <v>-68</v>
      </c>
    </row>
    <row r="2722" spans="1:3" x14ac:dyDescent="0.25">
      <c r="A2722" s="7" t="s">
        <v>9944</v>
      </c>
      <c r="B2722" s="8" t="s">
        <v>9945</v>
      </c>
      <c r="C2722" s="9">
        <v>-94</v>
      </c>
    </row>
    <row r="2723" spans="1:3" x14ac:dyDescent="0.25">
      <c r="A2723" s="4" t="s">
        <v>9946</v>
      </c>
      <c r="B2723" s="5" t="s">
        <v>9016</v>
      </c>
      <c r="C2723" s="6">
        <v>-77</v>
      </c>
    </row>
    <row r="2724" spans="1:3" x14ac:dyDescent="0.25">
      <c r="A2724" s="7" t="s">
        <v>9947</v>
      </c>
      <c r="B2724" s="8" t="s">
        <v>7377</v>
      </c>
      <c r="C2724" s="9">
        <v>-87</v>
      </c>
    </row>
    <row r="2725" spans="1:3" x14ac:dyDescent="0.25">
      <c r="A2725" s="4" t="s">
        <v>9948</v>
      </c>
      <c r="B2725" s="5" t="s">
        <v>7812</v>
      </c>
      <c r="C2725" s="6">
        <v>-72</v>
      </c>
    </row>
    <row r="2726" spans="1:3" x14ac:dyDescent="0.25">
      <c r="A2726" s="7" t="s">
        <v>9949</v>
      </c>
      <c r="B2726" s="8" t="s">
        <v>7379</v>
      </c>
      <c r="C2726" s="9">
        <v>-94</v>
      </c>
    </row>
    <row r="2727" spans="1:3" x14ac:dyDescent="0.25">
      <c r="A2727" s="4" t="s">
        <v>9950</v>
      </c>
      <c r="B2727" s="5" t="s">
        <v>7381</v>
      </c>
      <c r="C2727" s="6">
        <v>-92</v>
      </c>
    </row>
    <row r="2728" spans="1:3" x14ac:dyDescent="0.25">
      <c r="A2728" s="7" t="s">
        <v>9951</v>
      </c>
      <c r="B2728" s="8" t="s">
        <v>7838</v>
      </c>
      <c r="C2728" s="9">
        <v>-64</v>
      </c>
    </row>
    <row r="2729" spans="1:3" x14ac:dyDescent="0.25">
      <c r="A2729" s="4" t="s">
        <v>9952</v>
      </c>
      <c r="B2729" s="5" t="s">
        <v>7812</v>
      </c>
      <c r="C2729" s="6">
        <v>-71</v>
      </c>
    </row>
    <row r="2730" spans="1:3" x14ac:dyDescent="0.25">
      <c r="A2730" s="7" t="s">
        <v>9953</v>
      </c>
      <c r="B2730" s="8" t="s">
        <v>7375</v>
      </c>
      <c r="C2730" s="9">
        <v>-77</v>
      </c>
    </row>
    <row r="2731" spans="1:3" x14ac:dyDescent="0.25">
      <c r="A2731" s="4" t="s">
        <v>9954</v>
      </c>
      <c r="B2731" s="5" t="s">
        <v>7823</v>
      </c>
      <c r="C2731" s="6">
        <v>-78</v>
      </c>
    </row>
    <row r="2732" spans="1:3" x14ac:dyDescent="0.25">
      <c r="A2732" s="7" t="s">
        <v>9955</v>
      </c>
      <c r="B2732" s="8" t="s">
        <v>7377</v>
      </c>
      <c r="C2732" s="9">
        <v>-95</v>
      </c>
    </row>
    <row r="2733" spans="1:3" x14ac:dyDescent="0.25">
      <c r="A2733" s="4" t="s">
        <v>9956</v>
      </c>
      <c r="B2733" s="5" t="s">
        <v>9</v>
      </c>
      <c r="C2733" s="6">
        <v>-52</v>
      </c>
    </row>
    <row r="2734" spans="1:3" x14ac:dyDescent="0.25">
      <c r="A2734" s="7" t="s">
        <v>9957</v>
      </c>
      <c r="B2734" s="8" t="s">
        <v>7814</v>
      </c>
      <c r="C2734" s="9">
        <v>-72</v>
      </c>
    </row>
    <row r="2735" spans="1:3" x14ac:dyDescent="0.25">
      <c r="A2735" s="4" t="s">
        <v>9958</v>
      </c>
      <c r="B2735" s="5" t="s">
        <v>7838</v>
      </c>
      <c r="C2735" s="6">
        <v>-65</v>
      </c>
    </row>
    <row r="2736" spans="1:3" x14ac:dyDescent="0.25">
      <c r="A2736" s="7" t="s">
        <v>9959</v>
      </c>
      <c r="B2736" s="8" t="s">
        <v>7843</v>
      </c>
      <c r="C2736" s="9">
        <v>-67</v>
      </c>
    </row>
    <row r="2737" spans="1:3" x14ac:dyDescent="0.25">
      <c r="A2737" s="4" t="s">
        <v>9960</v>
      </c>
      <c r="B2737" s="5" t="s">
        <v>7895</v>
      </c>
      <c r="C2737" s="6">
        <v>-81</v>
      </c>
    </row>
    <row r="2738" spans="1:3" x14ac:dyDescent="0.25">
      <c r="A2738" s="7" t="s">
        <v>9961</v>
      </c>
      <c r="B2738" s="8" t="s">
        <v>7785</v>
      </c>
      <c r="C2738" s="9">
        <v>-89</v>
      </c>
    </row>
    <row r="2739" spans="1:3" x14ac:dyDescent="0.25">
      <c r="A2739" s="4" t="s">
        <v>9962</v>
      </c>
      <c r="B2739" s="5" t="s">
        <v>9039</v>
      </c>
      <c r="C2739" s="6">
        <v>-69</v>
      </c>
    </row>
    <row r="2740" spans="1:3" x14ac:dyDescent="0.25">
      <c r="A2740" s="7" t="s">
        <v>9963</v>
      </c>
      <c r="B2740" s="8" t="s">
        <v>7854</v>
      </c>
      <c r="C2740" s="9">
        <v>-85</v>
      </c>
    </row>
    <row r="2741" spans="1:3" x14ac:dyDescent="0.25">
      <c r="A2741" s="4" t="s">
        <v>9964</v>
      </c>
      <c r="B2741" s="5" t="s">
        <v>7820</v>
      </c>
      <c r="C2741" s="6">
        <v>-83</v>
      </c>
    </row>
    <row r="2742" spans="1:3" x14ac:dyDescent="0.25">
      <c r="A2742" s="7" t="s">
        <v>9965</v>
      </c>
      <c r="B2742" s="8" t="s">
        <v>9034</v>
      </c>
      <c r="C2742" s="9">
        <v>-62</v>
      </c>
    </row>
    <row r="2743" spans="1:3" x14ac:dyDescent="0.25">
      <c r="A2743" s="4" t="s">
        <v>9966</v>
      </c>
      <c r="B2743" s="5" t="s">
        <v>9014</v>
      </c>
      <c r="C2743" s="6">
        <v>-89</v>
      </c>
    </row>
    <row r="2744" spans="1:3" x14ac:dyDescent="0.25">
      <c r="A2744" s="7" t="s">
        <v>9967</v>
      </c>
      <c r="B2744" s="8" t="s">
        <v>7381</v>
      </c>
      <c r="C2744" s="9">
        <v>-79</v>
      </c>
    </row>
    <row r="2745" spans="1:3" x14ac:dyDescent="0.25">
      <c r="A2745" s="4" t="s">
        <v>9968</v>
      </c>
      <c r="B2745" s="5" t="s">
        <v>7892</v>
      </c>
      <c r="C2745" s="6">
        <v>-67</v>
      </c>
    </row>
    <row r="2746" spans="1:3" x14ac:dyDescent="0.25">
      <c r="A2746" s="7" t="s">
        <v>9969</v>
      </c>
      <c r="B2746" s="8" t="s">
        <v>9016</v>
      </c>
      <c r="C2746" s="9">
        <v>-68</v>
      </c>
    </row>
    <row r="2747" spans="1:3" x14ac:dyDescent="0.25">
      <c r="A2747" s="4" t="s">
        <v>9970</v>
      </c>
      <c r="B2747" s="5" t="s">
        <v>7391</v>
      </c>
      <c r="C2747" s="6">
        <v>-63</v>
      </c>
    </row>
    <row r="2748" spans="1:3" x14ac:dyDescent="0.25">
      <c r="A2748" s="7" t="s">
        <v>9971</v>
      </c>
      <c r="B2748" s="8" t="s">
        <v>7412</v>
      </c>
      <c r="C2748" s="9">
        <v>-98</v>
      </c>
    </row>
    <row r="2749" spans="1:3" x14ac:dyDescent="0.25">
      <c r="A2749" s="4" t="s">
        <v>9972</v>
      </c>
      <c r="B2749" s="5" t="s">
        <v>9973</v>
      </c>
      <c r="C2749" s="6">
        <v>-84</v>
      </c>
    </row>
    <row r="2750" spans="1:3" x14ac:dyDescent="0.25">
      <c r="A2750" s="7" t="s">
        <v>9974</v>
      </c>
      <c r="B2750" s="8" t="s">
        <v>7379</v>
      </c>
      <c r="C2750" s="9">
        <v>-91</v>
      </c>
    </row>
    <row r="2751" spans="1:3" x14ac:dyDescent="0.25">
      <c r="A2751" s="4" t="s">
        <v>9975</v>
      </c>
      <c r="B2751" s="5" t="s">
        <v>7798</v>
      </c>
      <c r="C2751" s="6">
        <v>-74</v>
      </c>
    </row>
    <row r="2752" spans="1:3" x14ac:dyDescent="0.25">
      <c r="A2752" s="7" t="s">
        <v>9976</v>
      </c>
      <c r="B2752" s="8" t="s">
        <v>9977</v>
      </c>
      <c r="C2752" s="9">
        <v>-94</v>
      </c>
    </row>
    <row r="2753" spans="1:3" x14ac:dyDescent="0.25">
      <c r="A2753" s="4" t="s">
        <v>9978</v>
      </c>
      <c r="B2753" s="5" t="s">
        <v>7388</v>
      </c>
      <c r="C2753" s="6">
        <v>-73</v>
      </c>
    </row>
    <row r="2754" spans="1:3" x14ac:dyDescent="0.25">
      <c r="A2754" s="7" t="s">
        <v>9979</v>
      </c>
      <c r="B2754" s="8" t="s">
        <v>7412</v>
      </c>
      <c r="C2754" s="9">
        <v>-87</v>
      </c>
    </row>
    <row r="2755" spans="1:3" x14ac:dyDescent="0.25">
      <c r="A2755" s="4" t="s">
        <v>9980</v>
      </c>
      <c r="B2755" s="5" t="s">
        <v>7820</v>
      </c>
      <c r="C2755" s="6">
        <v>-82</v>
      </c>
    </row>
    <row r="2756" spans="1:3" x14ac:dyDescent="0.25">
      <c r="A2756" s="7" t="s">
        <v>9981</v>
      </c>
      <c r="B2756" s="8" t="s">
        <v>7854</v>
      </c>
      <c r="C2756" s="9">
        <v>-93</v>
      </c>
    </row>
    <row r="2757" spans="1:3" x14ac:dyDescent="0.25">
      <c r="A2757" s="4" t="s">
        <v>9982</v>
      </c>
      <c r="B2757" s="5" t="s">
        <v>7843</v>
      </c>
      <c r="C2757" s="6">
        <v>-68</v>
      </c>
    </row>
    <row r="2758" spans="1:3" x14ac:dyDescent="0.25">
      <c r="A2758" s="7" t="s">
        <v>9983</v>
      </c>
      <c r="B2758" s="8" t="s">
        <v>9034</v>
      </c>
      <c r="C2758" s="9">
        <v>-63</v>
      </c>
    </row>
    <row r="2759" spans="1:3" x14ac:dyDescent="0.25">
      <c r="A2759" s="4" t="s">
        <v>9984</v>
      </c>
      <c r="B2759" s="5" t="s">
        <v>7379</v>
      </c>
      <c r="C2759" s="6">
        <v>-99</v>
      </c>
    </row>
    <row r="2760" spans="1:3" x14ac:dyDescent="0.25">
      <c r="A2760" s="7" t="s">
        <v>9985</v>
      </c>
      <c r="B2760" s="8" t="s">
        <v>7814</v>
      </c>
      <c r="C2760" s="9">
        <v>-75</v>
      </c>
    </row>
    <row r="2761" spans="1:3" x14ac:dyDescent="0.25">
      <c r="A2761" s="4" t="s">
        <v>9986</v>
      </c>
      <c r="B2761" s="5" t="s">
        <v>7798</v>
      </c>
      <c r="C2761" s="6">
        <v>-65</v>
      </c>
    </row>
    <row r="2762" spans="1:3" x14ac:dyDescent="0.25">
      <c r="A2762" s="7" t="s">
        <v>9987</v>
      </c>
      <c r="B2762" s="8" t="s">
        <v>7381</v>
      </c>
      <c r="C2762" s="9">
        <v>-86</v>
      </c>
    </row>
    <row r="2763" spans="1:3" x14ac:dyDescent="0.25">
      <c r="A2763" s="4" t="s">
        <v>9988</v>
      </c>
      <c r="B2763" s="5" t="s">
        <v>7838</v>
      </c>
      <c r="C2763" s="6">
        <v>-67</v>
      </c>
    </row>
    <row r="2764" spans="1:3" x14ac:dyDescent="0.25">
      <c r="A2764" s="7" t="s">
        <v>9989</v>
      </c>
      <c r="B2764" s="8" t="s">
        <v>7812</v>
      </c>
      <c r="C2764" s="9">
        <v>-73</v>
      </c>
    </row>
    <row r="2765" spans="1:3" x14ac:dyDescent="0.25">
      <c r="A2765" s="4" t="s">
        <v>9990</v>
      </c>
      <c r="B2765" s="5" t="s">
        <v>7892</v>
      </c>
      <c r="C2765" s="6">
        <v>-61</v>
      </c>
    </row>
    <row r="2766" spans="1:3" x14ac:dyDescent="0.25">
      <c r="A2766" s="7" t="s">
        <v>9991</v>
      </c>
      <c r="B2766" s="8" t="s">
        <v>9</v>
      </c>
      <c r="C2766" s="9">
        <v>-50</v>
      </c>
    </row>
    <row r="2767" spans="1:3" x14ac:dyDescent="0.25">
      <c r="A2767" s="4" t="s">
        <v>9992</v>
      </c>
      <c r="B2767" s="5" t="s">
        <v>7895</v>
      </c>
      <c r="C2767" s="6">
        <v>-81</v>
      </c>
    </row>
    <row r="2768" spans="1:3" x14ac:dyDescent="0.25">
      <c r="A2768" s="7" t="s">
        <v>9993</v>
      </c>
      <c r="B2768" s="8" t="s">
        <v>7785</v>
      </c>
      <c r="C2768" s="9">
        <v>-81</v>
      </c>
    </row>
    <row r="2769" spans="1:3" x14ac:dyDescent="0.25">
      <c r="A2769" s="4" t="s">
        <v>9994</v>
      </c>
      <c r="B2769" s="5" t="s">
        <v>9014</v>
      </c>
      <c r="C2769" s="6">
        <v>-81</v>
      </c>
    </row>
    <row r="2770" spans="1:3" x14ac:dyDescent="0.25">
      <c r="A2770" s="7" t="s">
        <v>9995</v>
      </c>
      <c r="B2770" s="8" t="s">
        <v>7391</v>
      </c>
      <c r="C2770" s="9">
        <v>-64</v>
      </c>
    </row>
    <row r="2771" spans="1:3" x14ac:dyDescent="0.25">
      <c r="A2771" s="4" t="s">
        <v>9996</v>
      </c>
      <c r="B2771" s="5" t="s">
        <v>9039</v>
      </c>
      <c r="C2771" s="6">
        <v>-66</v>
      </c>
    </row>
    <row r="2772" spans="1:3" x14ac:dyDescent="0.25">
      <c r="A2772" s="7" t="s">
        <v>9997</v>
      </c>
      <c r="B2772" s="8" t="s">
        <v>7823</v>
      </c>
      <c r="C2772" s="9">
        <v>-77</v>
      </c>
    </row>
    <row r="2773" spans="1:3" x14ac:dyDescent="0.25">
      <c r="A2773" s="4" t="s">
        <v>9998</v>
      </c>
      <c r="B2773" s="5" t="s">
        <v>7377</v>
      </c>
      <c r="C2773" s="6">
        <v>-96</v>
      </c>
    </row>
    <row r="2774" spans="1:3" x14ac:dyDescent="0.25">
      <c r="A2774" s="7" t="s">
        <v>9999</v>
      </c>
      <c r="B2774" s="8" t="s">
        <v>7375</v>
      </c>
      <c r="C2774" s="9">
        <v>-77</v>
      </c>
    </row>
    <row r="2775" spans="1:3" x14ac:dyDescent="0.25">
      <c r="A2775" s="4" t="s">
        <v>10000</v>
      </c>
      <c r="B2775" s="5" t="s">
        <v>7388</v>
      </c>
      <c r="C2775" s="6">
        <v>-68</v>
      </c>
    </row>
    <row r="2776" spans="1:3" x14ac:dyDescent="0.25">
      <c r="A2776" s="7" t="s">
        <v>10001</v>
      </c>
      <c r="B2776" s="8" t="s">
        <v>9016</v>
      </c>
      <c r="C2776" s="9">
        <v>-69</v>
      </c>
    </row>
    <row r="2777" spans="1:3" x14ac:dyDescent="0.25">
      <c r="A2777" s="4" t="s">
        <v>10002</v>
      </c>
      <c r="B2777" s="5" t="s">
        <v>10003</v>
      </c>
      <c r="C2777" s="6">
        <v>-90</v>
      </c>
    </row>
    <row r="2778" spans="1:3" x14ac:dyDescent="0.25">
      <c r="A2778" s="7" t="s">
        <v>10004</v>
      </c>
      <c r="B2778" s="8" t="s">
        <v>9973</v>
      </c>
      <c r="C2778" s="9">
        <v>-94</v>
      </c>
    </row>
    <row r="2779" spans="1:3" x14ac:dyDescent="0.25">
      <c r="A2779" s="4" t="s">
        <v>10005</v>
      </c>
      <c r="B2779" s="5" t="s">
        <v>10006</v>
      </c>
      <c r="C2779" s="6">
        <v>-92</v>
      </c>
    </row>
    <row r="2780" spans="1:3" x14ac:dyDescent="0.25">
      <c r="A2780" s="7" t="s">
        <v>10007</v>
      </c>
      <c r="B2780" s="8" t="s">
        <v>7379</v>
      </c>
      <c r="C2780" s="9">
        <v>-102</v>
      </c>
    </row>
    <row r="2781" spans="1:3" x14ac:dyDescent="0.25">
      <c r="A2781" s="4" t="s">
        <v>10008</v>
      </c>
      <c r="B2781" s="5" t="s">
        <v>9</v>
      </c>
      <c r="C2781" s="6">
        <v>-50</v>
      </c>
    </row>
    <row r="2782" spans="1:3" x14ac:dyDescent="0.25">
      <c r="A2782" s="7" t="s">
        <v>10009</v>
      </c>
      <c r="B2782" s="8" t="s">
        <v>9014</v>
      </c>
      <c r="C2782" s="9">
        <v>-89</v>
      </c>
    </row>
    <row r="2783" spans="1:3" x14ac:dyDescent="0.25">
      <c r="A2783" s="4" t="s">
        <v>10010</v>
      </c>
      <c r="B2783" s="5" t="s">
        <v>7381</v>
      </c>
      <c r="C2783" s="6">
        <v>-94</v>
      </c>
    </row>
    <row r="2784" spans="1:3" x14ac:dyDescent="0.25">
      <c r="A2784" s="7" t="s">
        <v>10011</v>
      </c>
      <c r="B2784" s="8" t="s">
        <v>7892</v>
      </c>
      <c r="C2784" s="9">
        <v>-66</v>
      </c>
    </row>
    <row r="2785" spans="1:3" x14ac:dyDescent="0.25">
      <c r="A2785" s="4" t="s">
        <v>10012</v>
      </c>
      <c r="B2785" s="5" t="s">
        <v>7785</v>
      </c>
      <c r="C2785" s="6">
        <v>-82</v>
      </c>
    </row>
    <row r="2786" spans="1:3" x14ac:dyDescent="0.25">
      <c r="A2786" s="7" t="s">
        <v>10013</v>
      </c>
      <c r="B2786" s="8" t="s">
        <v>7814</v>
      </c>
      <c r="C2786" s="9">
        <v>-78</v>
      </c>
    </row>
    <row r="2787" spans="1:3" x14ac:dyDescent="0.25">
      <c r="A2787" s="4" t="s">
        <v>10014</v>
      </c>
      <c r="B2787" s="5" t="s">
        <v>9016</v>
      </c>
      <c r="C2787" s="6">
        <v>-71</v>
      </c>
    </row>
    <row r="2788" spans="1:3" x14ac:dyDescent="0.25">
      <c r="A2788" s="7" t="s">
        <v>10015</v>
      </c>
      <c r="B2788" s="8" t="s">
        <v>7838</v>
      </c>
      <c r="C2788" s="9">
        <v>-68</v>
      </c>
    </row>
    <row r="2789" spans="1:3" x14ac:dyDescent="0.25">
      <c r="A2789" s="4" t="s">
        <v>10016</v>
      </c>
      <c r="B2789" s="5" t="s">
        <v>7375</v>
      </c>
      <c r="C2789" s="6">
        <v>-90</v>
      </c>
    </row>
    <row r="2790" spans="1:3" x14ac:dyDescent="0.25">
      <c r="A2790" s="7" t="s">
        <v>10017</v>
      </c>
      <c r="B2790" s="8" t="s">
        <v>7388</v>
      </c>
      <c r="C2790" s="9">
        <v>-65</v>
      </c>
    </row>
    <row r="2791" spans="1:3" x14ac:dyDescent="0.25">
      <c r="A2791" s="4" t="s">
        <v>10018</v>
      </c>
      <c r="B2791" s="5" t="s">
        <v>7823</v>
      </c>
      <c r="C2791" s="6">
        <v>-81</v>
      </c>
    </row>
    <row r="2792" spans="1:3" x14ac:dyDescent="0.25">
      <c r="A2792" s="7" t="s">
        <v>10019</v>
      </c>
      <c r="B2792" s="8" t="s">
        <v>7812</v>
      </c>
      <c r="C2792" s="9">
        <v>-74</v>
      </c>
    </row>
    <row r="2793" spans="1:3" x14ac:dyDescent="0.25">
      <c r="A2793" s="4" t="s">
        <v>10020</v>
      </c>
      <c r="B2793" s="5" t="s">
        <v>7895</v>
      </c>
      <c r="C2793" s="6">
        <v>-85</v>
      </c>
    </row>
    <row r="2794" spans="1:3" x14ac:dyDescent="0.25">
      <c r="A2794" s="7" t="s">
        <v>10021</v>
      </c>
      <c r="B2794" s="8" t="s">
        <v>9039</v>
      </c>
      <c r="C2794" s="9">
        <v>-63</v>
      </c>
    </row>
    <row r="2795" spans="1:3" x14ac:dyDescent="0.25">
      <c r="A2795" s="4" t="s">
        <v>10022</v>
      </c>
      <c r="B2795" s="5" t="s">
        <v>7798</v>
      </c>
      <c r="C2795" s="6">
        <v>-68</v>
      </c>
    </row>
    <row r="2796" spans="1:3" x14ac:dyDescent="0.25">
      <c r="A2796" s="7" t="s">
        <v>10023</v>
      </c>
      <c r="B2796" s="8" t="s">
        <v>7854</v>
      </c>
      <c r="C2796" s="9">
        <v>-93</v>
      </c>
    </row>
    <row r="2797" spans="1:3" x14ac:dyDescent="0.25">
      <c r="A2797" s="4" t="s">
        <v>10024</v>
      </c>
      <c r="B2797" s="5" t="s">
        <v>7820</v>
      </c>
      <c r="C2797" s="6">
        <v>-84</v>
      </c>
    </row>
    <row r="2798" spans="1:3" x14ac:dyDescent="0.25">
      <c r="A2798" s="7" t="s">
        <v>10025</v>
      </c>
      <c r="B2798" s="8" t="s">
        <v>9034</v>
      </c>
      <c r="C2798" s="9">
        <v>-61</v>
      </c>
    </row>
    <row r="2799" spans="1:3" x14ac:dyDescent="0.25">
      <c r="A2799" s="4" t="s">
        <v>10026</v>
      </c>
      <c r="B2799" s="5" t="s">
        <v>7412</v>
      </c>
      <c r="C2799" s="6">
        <v>-85</v>
      </c>
    </row>
    <row r="2800" spans="1:3" x14ac:dyDescent="0.25">
      <c r="A2800" s="7" t="s">
        <v>10027</v>
      </c>
      <c r="B2800" s="8" t="s">
        <v>7377</v>
      </c>
      <c r="C2800" s="9">
        <v>-97</v>
      </c>
    </row>
    <row r="2801" spans="1:3" x14ac:dyDescent="0.25">
      <c r="A2801" s="4" t="s">
        <v>10028</v>
      </c>
      <c r="B2801" s="5" t="s">
        <v>7843</v>
      </c>
      <c r="C2801" s="6">
        <v>-78</v>
      </c>
    </row>
    <row r="2802" spans="1:3" x14ac:dyDescent="0.25">
      <c r="A2802" s="7" t="s">
        <v>10029</v>
      </c>
      <c r="B2802" s="8" t="s">
        <v>7379</v>
      </c>
      <c r="C2802" s="9">
        <v>-96</v>
      </c>
    </row>
    <row r="2803" spans="1:3" x14ac:dyDescent="0.25">
      <c r="A2803" s="4" t="s">
        <v>10030</v>
      </c>
      <c r="B2803" s="5" t="s">
        <v>7391</v>
      </c>
      <c r="C2803" s="6">
        <v>-59</v>
      </c>
    </row>
    <row r="2804" spans="1:3" x14ac:dyDescent="0.25">
      <c r="A2804" s="7" t="s">
        <v>10031</v>
      </c>
      <c r="B2804" s="8" t="s">
        <v>9977</v>
      </c>
      <c r="C2804" s="9">
        <v>-95</v>
      </c>
    </row>
    <row r="2805" spans="1:3" x14ac:dyDescent="0.25">
      <c r="A2805" s="4" t="s">
        <v>10032</v>
      </c>
      <c r="B2805" s="5" t="s">
        <v>7843</v>
      </c>
      <c r="C2805" s="6">
        <v>-77</v>
      </c>
    </row>
    <row r="2806" spans="1:3" x14ac:dyDescent="0.25">
      <c r="A2806" s="7" t="s">
        <v>10033</v>
      </c>
      <c r="B2806" s="8" t="s">
        <v>7854</v>
      </c>
      <c r="C2806" s="9">
        <v>-89</v>
      </c>
    </row>
    <row r="2807" spans="1:3" x14ac:dyDescent="0.25">
      <c r="A2807" s="4" t="s">
        <v>10034</v>
      </c>
      <c r="B2807" s="5" t="s">
        <v>9034</v>
      </c>
      <c r="C2807" s="6">
        <v>-60</v>
      </c>
    </row>
    <row r="2808" spans="1:3" x14ac:dyDescent="0.25">
      <c r="A2808" s="7" t="s">
        <v>10035</v>
      </c>
      <c r="B2808" s="8" t="s">
        <v>7388</v>
      </c>
      <c r="C2808" s="9">
        <v>-67</v>
      </c>
    </row>
    <row r="2809" spans="1:3" x14ac:dyDescent="0.25">
      <c r="A2809" s="4" t="s">
        <v>10036</v>
      </c>
      <c r="B2809" s="5" t="s">
        <v>7375</v>
      </c>
      <c r="C2809" s="6">
        <v>-85</v>
      </c>
    </row>
    <row r="2810" spans="1:3" x14ac:dyDescent="0.25">
      <c r="A2810" s="7" t="s">
        <v>10037</v>
      </c>
      <c r="B2810" s="8" t="s">
        <v>9016</v>
      </c>
      <c r="C2810" s="9">
        <v>-76</v>
      </c>
    </row>
    <row r="2811" spans="1:3" x14ac:dyDescent="0.25">
      <c r="A2811" s="4" t="s">
        <v>10038</v>
      </c>
      <c r="B2811" s="5" t="s">
        <v>7391</v>
      </c>
      <c r="C2811" s="6">
        <v>-61</v>
      </c>
    </row>
    <row r="2812" spans="1:3" x14ac:dyDescent="0.25">
      <c r="A2812" s="7" t="s">
        <v>10039</v>
      </c>
      <c r="B2812" s="8" t="s">
        <v>9</v>
      </c>
      <c r="C2812" s="9">
        <v>-49</v>
      </c>
    </row>
    <row r="2813" spans="1:3" x14ac:dyDescent="0.25">
      <c r="A2813" s="4" t="s">
        <v>10040</v>
      </c>
      <c r="B2813" s="5" t="s">
        <v>7381</v>
      </c>
      <c r="C2813" s="6">
        <v>-91</v>
      </c>
    </row>
    <row r="2814" spans="1:3" x14ac:dyDescent="0.25">
      <c r="A2814" s="7" t="s">
        <v>10041</v>
      </c>
      <c r="B2814" s="8" t="s">
        <v>7838</v>
      </c>
      <c r="C2814" s="9">
        <v>-70</v>
      </c>
    </row>
    <row r="2815" spans="1:3" x14ac:dyDescent="0.25">
      <c r="A2815" s="4" t="s">
        <v>10042</v>
      </c>
      <c r="B2815" s="5" t="s">
        <v>7892</v>
      </c>
      <c r="C2815" s="6">
        <v>-61</v>
      </c>
    </row>
    <row r="2816" spans="1:3" x14ac:dyDescent="0.25">
      <c r="A2816" s="7" t="s">
        <v>10043</v>
      </c>
      <c r="B2816" s="8" t="s">
        <v>9039</v>
      </c>
      <c r="C2816" s="9">
        <v>-59</v>
      </c>
    </row>
    <row r="2817" spans="1:3" x14ac:dyDescent="0.25">
      <c r="A2817" s="4" t="s">
        <v>10044</v>
      </c>
      <c r="B2817" s="5" t="s">
        <v>7379</v>
      </c>
      <c r="C2817" s="6">
        <v>-98</v>
      </c>
    </row>
    <row r="2818" spans="1:3" x14ac:dyDescent="0.25">
      <c r="A2818" s="7" t="s">
        <v>10045</v>
      </c>
      <c r="B2818" s="8" t="s">
        <v>7814</v>
      </c>
      <c r="C2818" s="9">
        <v>-81</v>
      </c>
    </row>
    <row r="2819" spans="1:3" x14ac:dyDescent="0.25">
      <c r="A2819" s="4" t="s">
        <v>10046</v>
      </c>
      <c r="B2819" s="5" t="s">
        <v>9014</v>
      </c>
      <c r="C2819" s="6">
        <v>-85</v>
      </c>
    </row>
    <row r="2820" spans="1:3" x14ac:dyDescent="0.25">
      <c r="A2820" s="7" t="s">
        <v>10047</v>
      </c>
      <c r="B2820" s="8" t="s">
        <v>7785</v>
      </c>
      <c r="C2820" s="9">
        <v>-88</v>
      </c>
    </row>
    <row r="2821" spans="1:3" x14ac:dyDescent="0.25">
      <c r="A2821" s="4" t="s">
        <v>10048</v>
      </c>
      <c r="B2821" s="5" t="s">
        <v>7798</v>
      </c>
      <c r="C2821" s="6">
        <v>-67</v>
      </c>
    </row>
    <row r="2822" spans="1:3" x14ac:dyDescent="0.25">
      <c r="A2822" s="7" t="s">
        <v>10049</v>
      </c>
      <c r="B2822" s="8" t="s">
        <v>7820</v>
      </c>
      <c r="C2822" s="9">
        <v>-92</v>
      </c>
    </row>
    <row r="2823" spans="1:3" x14ac:dyDescent="0.25">
      <c r="A2823" s="4" t="s">
        <v>10050</v>
      </c>
      <c r="B2823" s="5" t="s">
        <v>7823</v>
      </c>
      <c r="C2823" s="6">
        <v>-83</v>
      </c>
    </row>
    <row r="2824" spans="1:3" x14ac:dyDescent="0.25">
      <c r="A2824" s="7" t="s">
        <v>10051</v>
      </c>
      <c r="B2824" s="8" t="s">
        <v>7895</v>
      </c>
      <c r="C2824" s="9">
        <v>-78</v>
      </c>
    </row>
    <row r="2825" spans="1:3" x14ac:dyDescent="0.25">
      <c r="A2825" s="4" t="s">
        <v>10052</v>
      </c>
      <c r="B2825" s="5" t="s">
        <v>7377</v>
      </c>
      <c r="C2825" s="6">
        <v>-92</v>
      </c>
    </row>
    <row r="2826" spans="1:3" x14ac:dyDescent="0.25">
      <c r="A2826" s="7" t="s">
        <v>10053</v>
      </c>
      <c r="B2826" s="8" t="s">
        <v>7812</v>
      </c>
      <c r="C2826" s="9">
        <v>-67</v>
      </c>
    </row>
    <row r="2827" spans="1:3" x14ac:dyDescent="0.25">
      <c r="A2827" s="4" t="s">
        <v>10054</v>
      </c>
      <c r="B2827" s="5" t="s">
        <v>7412</v>
      </c>
      <c r="C2827" s="6">
        <v>-80</v>
      </c>
    </row>
    <row r="2828" spans="1:3" x14ac:dyDescent="0.25">
      <c r="A2828" s="7" t="s">
        <v>10055</v>
      </c>
      <c r="B2828" s="8" t="s">
        <v>7823</v>
      </c>
      <c r="C2828" s="9">
        <v>-92</v>
      </c>
    </row>
    <row r="2829" spans="1:3" x14ac:dyDescent="0.25">
      <c r="A2829" s="4" t="s">
        <v>10056</v>
      </c>
      <c r="B2829" s="5" t="s">
        <v>7785</v>
      </c>
      <c r="C2829" s="6">
        <v>-82</v>
      </c>
    </row>
    <row r="2830" spans="1:3" x14ac:dyDescent="0.25">
      <c r="A2830" s="7" t="s">
        <v>10057</v>
      </c>
      <c r="B2830" s="8" t="s">
        <v>9034</v>
      </c>
      <c r="C2830" s="9">
        <v>-68</v>
      </c>
    </row>
    <row r="2831" spans="1:3" x14ac:dyDescent="0.25">
      <c r="A2831" s="4" t="s">
        <v>10058</v>
      </c>
      <c r="B2831" s="5" t="s">
        <v>7798</v>
      </c>
      <c r="C2831" s="6">
        <v>-67</v>
      </c>
    </row>
    <row r="2832" spans="1:3" x14ac:dyDescent="0.25">
      <c r="A2832" s="7" t="s">
        <v>10059</v>
      </c>
      <c r="B2832" s="8" t="s">
        <v>7375</v>
      </c>
      <c r="C2832" s="9">
        <v>-79</v>
      </c>
    </row>
    <row r="2833" spans="1:3" x14ac:dyDescent="0.25">
      <c r="A2833" s="4" t="s">
        <v>10060</v>
      </c>
      <c r="B2833" s="5" t="s">
        <v>9014</v>
      </c>
      <c r="C2833" s="6">
        <v>-85</v>
      </c>
    </row>
    <row r="2834" spans="1:3" x14ac:dyDescent="0.25">
      <c r="A2834" s="7" t="s">
        <v>10061</v>
      </c>
      <c r="B2834" s="8" t="s">
        <v>7412</v>
      </c>
      <c r="C2834" s="9">
        <v>-93</v>
      </c>
    </row>
    <row r="2835" spans="1:3" x14ac:dyDescent="0.25">
      <c r="A2835" s="4" t="s">
        <v>10062</v>
      </c>
      <c r="B2835" s="5" t="s">
        <v>7812</v>
      </c>
      <c r="C2835" s="6">
        <v>-70</v>
      </c>
    </row>
    <row r="2836" spans="1:3" x14ac:dyDescent="0.25">
      <c r="A2836" s="7" t="s">
        <v>10063</v>
      </c>
      <c r="B2836" s="8" t="s">
        <v>7892</v>
      </c>
      <c r="C2836" s="9">
        <v>-63</v>
      </c>
    </row>
    <row r="2837" spans="1:3" x14ac:dyDescent="0.25">
      <c r="A2837" s="4" t="s">
        <v>10064</v>
      </c>
      <c r="B2837" s="5" t="s">
        <v>9</v>
      </c>
      <c r="C2837" s="6">
        <v>-48</v>
      </c>
    </row>
    <row r="2838" spans="1:3" x14ac:dyDescent="0.25">
      <c r="A2838" s="7" t="s">
        <v>10065</v>
      </c>
      <c r="B2838" s="8" t="s">
        <v>7381</v>
      </c>
      <c r="C2838" s="9">
        <v>-84</v>
      </c>
    </row>
    <row r="2839" spans="1:3" x14ac:dyDescent="0.25">
      <c r="A2839" s="4" t="s">
        <v>10066</v>
      </c>
      <c r="B2839" s="5" t="s">
        <v>7854</v>
      </c>
      <c r="C2839" s="6">
        <v>-84</v>
      </c>
    </row>
    <row r="2840" spans="1:3" x14ac:dyDescent="0.25">
      <c r="A2840" s="7" t="s">
        <v>10067</v>
      </c>
      <c r="B2840" s="8" t="s">
        <v>9016</v>
      </c>
      <c r="C2840" s="9">
        <v>-70</v>
      </c>
    </row>
    <row r="2841" spans="1:3" x14ac:dyDescent="0.25">
      <c r="A2841" s="4" t="s">
        <v>10068</v>
      </c>
      <c r="B2841" s="5" t="s">
        <v>7379</v>
      </c>
      <c r="C2841" s="6">
        <v>-91</v>
      </c>
    </row>
    <row r="2842" spans="1:3" x14ac:dyDescent="0.25">
      <c r="A2842" s="7" t="s">
        <v>10069</v>
      </c>
      <c r="B2842" s="8" t="s">
        <v>7820</v>
      </c>
      <c r="C2842" s="9">
        <v>-87</v>
      </c>
    </row>
    <row r="2843" spans="1:3" x14ac:dyDescent="0.25">
      <c r="A2843" s="4" t="s">
        <v>10070</v>
      </c>
      <c r="B2843" s="5" t="s">
        <v>7391</v>
      </c>
      <c r="C2843" s="6">
        <v>-61</v>
      </c>
    </row>
    <row r="2844" spans="1:3" x14ac:dyDescent="0.25">
      <c r="A2844" s="7" t="s">
        <v>10071</v>
      </c>
      <c r="B2844" s="8" t="s">
        <v>9039</v>
      </c>
      <c r="C2844" s="9">
        <v>-60</v>
      </c>
    </row>
    <row r="2845" spans="1:3" x14ac:dyDescent="0.25">
      <c r="A2845" s="4" t="s">
        <v>10072</v>
      </c>
      <c r="B2845" s="5" t="s">
        <v>7377</v>
      </c>
      <c r="C2845" s="6">
        <v>-92</v>
      </c>
    </row>
    <row r="2846" spans="1:3" x14ac:dyDescent="0.25">
      <c r="A2846" s="7" t="s">
        <v>10073</v>
      </c>
      <c r="B2846" s="8" t="s">
        <v>7895</v>
      </c>
      <c r="C2846" s="9">
        <v>-84</v>
      </c>
    </row>
    <row r="2847" spans="1:3" x14ac:dyDescent="0.25">
      <c r="A2847" s="4" t="s">
        <v>10074</v>
      </c>
      <c r="B2847" s="5" t="s">
        <v>7843</v>
      </c>
      <c r="C2847" s="6">
        <v>-78</v>
      </c>
    </row>
    <row r="2848" spans="1:3" x14ac:dyDescent="0.25">
      <c r="A2848" s="7" t="s">
        <v>10075</v>
      </c>
      <c r="B2848" s="8" t="s">
        <v>7814</v>
      </c>
      <c r="C2848" s="9">
        <v>-78</v>
      </c>
    </row>
    <row r="2849" spans="1:3" x14ac:dyDescent="0.25">
      <c r="A2849" s="4" t="s">
        <v>10076</v>
      </c>
      <c r="B2849" s="5" t="s">
        <v>7838</v>
      </c>
      <c r="C2849" s="6">
        <v>-66</v>
      </c>
    </row>
    <row r="2850" spans="1:3" x14ac:dyDescent="0.25">
      <c r="A2850" s="7" t="s">
        <v>10077</v>
      </c>
      <c r="B2850" s="8" t="s">
        <v>10078</v>
      </c>
      <c r="C2850" s="9">
        <v>-91</v>
      </c>
    </row>
    <row r="2851" spans="1:3" x14ac:dyDescent="0.25">
      <c r="A2851" s="4" t="s">
        <v>10079</v>
      </c>
      <c r="B2851" s="5" t="s">
        <v>7388</v>
      </c>
      <c r="C2851" s="6">
        <v>-77</v>
      </c>
    </row>
    <row r="2852" spans="1:3" x14ac:dyDescent="0.25">
      <c r="A2852" s="7" t="s">
        <v>10080</v>
      </c>
      <c r="B2852" s="8" t="s">
        <v>9726</v>
      </c>
      <c r="C2852" s="9">
        <v>-91</v>
      </c>
    </row>
    <row r="2853" spans="1:3" x14ac:dyDescent="0.25">
      <c r="A2853" s="4" t="s">
        <v>10081</v>
      </c>
      <c r="B2853" s="5" t="s">
        <v>7812</v>
      </c>
      <c r="C2853" s="6">
        <v>-69</v>
      </c>
    </row>
    <row r="2854" spans="1:3" x14ac:dyDescent="0.25">
      <c r="A2854" s="7" t="s">
        <v>10082</v>
      </c>
      <c r="B2854" s="8" t="s">
        <v>7388</v>
      </c>
      <c r="C2854" s="9">
        <v>-71</v>
      </c>
    </row>
    <row r="2855" spans="1:3" x14ac:dyDescent="0.25">
      <c r="A2855" s="4" t="s">
        <v>10083</v>
      </c>
      <c r="B2855" s="5" t="s">
        <v>7838</v>
      </c>
      <c r="C2855" s="6">
        <v>-68</v>
      </c>
    </row>
    <row r="2856" spans="1:3" x14ac:dyDescent="0.25">
      <c r="A2856" s="7" t="s">
        <v>10084</v>
      </c>
      <c r="B2856" s="8" t="s">
        <v>7412</v>
      </c>
      <c r="C2856" s="9">
        <v>-84</v>
      </c>
    </row>
    <row r="2857" spans="1:3" x14ac:dyDescent="0.25">
      <c r="A2857" s="4" t="s">
        <v>10085</v>
      </c>
      <c r="B2857" s="5" t="s">
        <v>7854</v>
      </c>
      <c r="C2857" s="6">
        <v>-87</v>
      </c>
    </row>
    <row r="2858" spans="1:3" x14ac:dyDescent="0.25">
      <c r="A2858" s="7" t="s">
        <v>10086</v>
      </c>
      <c r="B2858" s="8" t="s">
        <v>7391</v>
      </c>
      <c r="C2858" s="9">
        <v>-65</v>
      </c>
    </row>
    <row r="2859" spans="1:3" x14ac:dyDescent="0.25">
      <c r="A2859" s="4" t="s">
        <v>10087</v>
      </c>
      <c r="B2859" s="5" t="s">
        <v>9039</v>
      </c>
      <c r="C2859" s="6">
        <v>-63</v>
      </c>
    </row>
    <row r="2860" spans="1:3" x14ac:dyDescent="0.25">
      <c r="A2860" s="7" t="s">
        <v>10088</v>
      </c>
      <c r="B2860" s="8" t="s">
        <v>7381</v>
      </c>
      <c r="C2860" s="9">
        <v>-83</v>
      </c>
    </row>
    <row r="2861" spans="1:3" x14ac:dyDescent="0.25">
      <c r="A2861" s="4" t="s">
        <v>10089</v>
      </c>
      <c r="B2861" s="5" t="s">
        <v>9</v>
      </c>
      <c r="C2861" s="6">
        <v>-48</v>
      </c>
    </row>
    <row r="2862" spans="1:3" x14ac:dyDescent="0.25">
      <c r="A2862" s="7" t="s">
        <v>10090</v>
      </c>
      <c r="B2862" s="8" t="s">
        <v>7379</v>
      </c>
      <c r="C2862" s="9">
        <v>-92</v>
      </c>
    </row>
    <row r="2863" spans="1:3" x14ac:dyDescent="0.25">
      <c r="A2863" s="4" t="s">
        <v>10091</v>
      </c>
      <c r="B2863" s="5" t="s">
        <v>9034</v>
      </c>
      <c r="C2863" s="6">
        <v>-70</v>
      </c>
    </row>
    <row r="2864" spans="1:3" x14ac:dyDescent="0.25">
      <c r="A2864" s="7" t="s">
        <v>10092</v>
      </c>
      <c r="B2864" s="8" t="s">
        <v>7812</v>
      </c>
      <c r="C2864" s="9">
        <v>-68</v>
      </c>
    </row>
    <row r="2865" spans="1:3" x14ac:dyDescent="0.25">
      <c r="A2865" s="4" t="s">
        <v>10093</v>
      </c>
      <c r="B2865" s="5" t="s">
        <v>7377</v>
      </c>
      <c r="C2865" s="6">
        <v>-97</v>
      </c>
    </row>
    <row r="2866" spans="1:3" x14ac:dyDescent="0.25">
      <c r="A2866" s="7" t="s">
        <v>10094</v>
      </c>
      <c r="B2866" s="8" t="s">
        <v>7375</v>
      </c>
      <c r="C2866" s="9">
        <v>-78</v>
      </c>
    </row>
    <row r="2867" spans="1:3" x14ac:dyDescent="0.25">
      <c r="A2867" s="4" t="s">
        <v>10095</v>
      </c>
      <c r="B2867" s="5" t="s">
        <v>7785</v>
      </c>
      <c r="C2867" s="6">
        <v>-84</v>
      </c>
    </row>
    <row r="2868" spans="1:3" x14ac:dyDescent="0.25">
      <c r="A2868" s="7" t="s">
        <v>10096</v>
      </c>
      <c r="B2868" s="8" t="s">
        <v>7798</v>
      </c>
      <c r="C2868" s="9">
        <v>-64</v>
      </c>
    </row>
    <row r="2869" spans="1:3" x14ac:dyDescent="0.25">
      <c r="A2869" s="4" t="s">
        <v>10097</v>
      </c>
      <c r="B2869" s="5" t="s">
        <v>7843</v>
      </c>
      <c r="C2869" s="6">
        <v>-74</v>
      </c>
    </row>
    <row r="2870" spans="1:3" x14ac:dyDescent="0.25">
      <c r="A2870" s="7" t="s">
        <v>10098</v>
      </c>
      <c r="B2870" s="8" t="s">
        <v>10099</v>
      </c>
      <c r="C2870" s="9">
        <v>-95</v>
      </c>
    </row>
    <row r="2871" spans="1:3" x14ac:dyDescent="0.25">
      <c r="A2871" s="4" t="s">
        <v>10100</v>
      </c>
      <c r="B2871" s="5" t="s">
        <v>7814</v>
      </c>
      <c r="C2871" s="6">
        <v>-79</v>
      </c>
    </row>
    <row r="2872" spans="1:3" x14ac:dyDescent="0.25">
      <c r="A2872" s="7" t="s">
        <v>9010</v>
      </c>
      <c r="B2872" s="8" t="s">
        <v>7823</v>
      </c>
      <c r="C2872" s="9">
        <v>-80</v>
      </c>
    </row>
    <row r="2873" spans="1:3" x14ac:dyDescent="0.25">
      <c r="A2873" s="4" t="s">
        <v>9011</v>
      </c>
      <c r="B2873" s="5" t="s">
        <v>7895</v>
      </c>
      <c r="C2873" s="6">
        <v>-90</v>
      </c>
    </row>
    <row r="2874" spans="1:3" x14ac:dyDescent="0.25">
      <c r="A2874" s="7" t="s">
        <v>9012</v>
      </c>
      <c r="B2874" s="8" t="s">
        <v>7820</v>
      </c>
      <c r="C2874" s="9">
        <v>-81</v>
      </c>
    </row>
    <row r="2875" spans="1:3" x14ac:dyDescent="0.25">
      <c r="A2875" s="4" t="s">
        <v>9013</v>
      </c>
      <c r="B2875" s="5" t="s">
        <v>9014</v>
      </c>
      <c r="C2875" s="6">
        <v>-84</v>
      </c>
    </row>
    <row r="2876" spans="1:3" x14ac:dyDescent="0.25">
      <c r="A2876" s="7" t="s">
        <v>9015</v>
      </c>
      <c r="B2876" s="8" t="s">
        <v>9016</v>
      </c>
      <c r="C2876" s="9">
        <v>-73</v>
      </c>
    </row>
    <row r="2877" spans="1:3" x14ac:dyDescent="0.25">
      <c r="A2877" s="4" t="s">
        <v>9017</v>
      </c>
      <c r="B2877" s="5" t="s">
        <v>9014</v>
      </c>
      <c r="C2877" s="6">
        <v>-79</v>
      </c>
    </row>
    <row r="2878" spans="1:3" x14ac:dyDescent="0.25">
      <c r="A2878" s="7" t="s">
        <v>9018</v>
      </c>
      <c r="B2878" s="8" t="s">
        <v>7812</v>
      </c>
      <c r="C2878" s="9">
        <v>-91</v>
      </c>
    </row>
    <row r="2879" spans="1:3" x14ac:dyDescent="0.25">
      <c r="A2879" s="4" t="s">
        <v>9019</v>
      </c>
      <c r="B2879" s="5" t="s">
        <v>7820</v>
      </c>
      <c r="C2879" s="6">
        <v>-88</v>
      </c>
    </row>
    <row r="2880" spans="1:3" x14ac:dyDescent="0.25">
      <c r="A2880" s="7" t="s">
        <v>9020</v>
      </c>
      <c r="B2880" s="8" t="s">
        <v>7838</v>
      </c>
      <c r="C2880" s="9">
        <v>-69</v>
      </c>
    </row>
    <row r="2881" spans="1:3" x14ac:dyDescent="0.25">
      <c r="A2881" s="4" t="s">
        <v>9021</v>
      </c>
      <c r="B2881" s="5" t="s">
        <v>9016</v>
      </c>
      <c r="C2881" s="6">
        <v>-80</v>
      </c>
    </row>
    <row r="2882" spans="1:3" x14ac:dyDescent="0.25">
      <c r="A2882" s="7" t="s">
        <v>9022</v>
      </c>
      <c r="B2882" s="8" t="s">
        <v>7381</v>
      </c>
      <c r="C2882" s="9">
        <v>-80</v>
      </c>
    </row>
    <row r="2883" spans="1:3" x14ac:dyDescent="0.25">
      <c r="A2883" s="4" t="s">
        <v>9023</v>
      </c>
      <c r="B2883" s="5" t="s">
        <v>9</v>
      </c>
      <c r="C2883" s="6">
        <v>-48</v>
      </c>
    </row>
    <row r="2884" spans="1:3" x14ac:dyDescent="0.25">
      <c r="A2884" s="7" t="s">
        <v>9024</v>
      </c>
      <c r="B2884" s="8" t="s">
        <v>7375</v>
      </c>
      <c r="C2884" s="9">
        <v>-80</v>
      </c>
    </row>
    <row r="2885" spans="1:3" x14ac:dyDescent="0.25">
      <c r="A2885" s="4" t="s">
        <v>9025</v>
      </c>
      <c r="B2885" s="5" t="s">
        <v>7895</v>
      </c>
      <c r="C2885" s="6">
        <v>-80</v>
      </c>
    </row>
    <row r="2886" spans="1:3" x14ac:dyDescent="0.25">
      <c r="A2886" s="7" t="s">
        <v>9026</v>
      </c>
      <c r="B2886" s="8" t="s">
        <v>7377</v>
      </c>
      <c r="C2886" s="9">
        <v>-95</v>
      </c>
    </row>
    <row r="2887" spans="1:3" x14ac:dyDescent="0.25">
      <c r="A2887" s="4" t="s">
        <v>9027</v>
      </c>
      <c r="B2887" s="5" t="s">
        <v>7785</v>
      </c>
      <c r="C2887" s="6">
        <v>-81</v>
      </c>
    </row>
    <row r="2888" spans="1:3" x14ac:dyDescent="0.25">
      <c r="A2888" s="7" t="s">
        <v>9028</v>
      </c>
      <c r="B2888" s="8" t="s">
        <v>7798</v>
      </c>
      <c r="C2888" s="9">
        <v>-61</v>
      </c>
    </row>
    <row r="2889" spans="1:3" x14ac:dyDescent="0.25">
      <c r="A2889" s="4" t="s">
        <v>9029</v>
      </c>
      <c r="B2889" s="5" t="s">
        <v>7823</v>
      </c>
      <c r="C2889" s="6">
        <v>-81</v>
      </c>
    </row>
    <row r="2890" spans="1:3" x14ac:dyDescent="0.25">
      <c r="A2890" s="7" t="s">
        <v>9030</v>
      </c>
      <c r="B2890" s="8" t="s">
        <v>7391</v>
      </c>
      <c r="C2890" s="9">
        <v>-64</v>
      </c>
    </row>
    <row r="2891" spans="1:3" x14ac:dyDescent="0.25">
      <c r="A2891" s="4" t="s">
        <v>9031</v>
      </c>
      <c r="B2891" s="5" t="s">
        <v>7814</v>
      </c>
      <c r="C2891" s="6">
        <v>-80</v>
      </c>
    </row>
    <row r="2892" spans="1:3" x14ac:dyDescent="0.25">
      <c r="A2892" s="7" t="s">
        <v>9032</v>
      </c>
      <c r="B2892" s="8" t="s">
        <v>7379</v>
      </c>
      <c r="C2892" s="9">
        <v>-89</v>
      </c>
    </row>
    <row r="2893" spans="1:3" x14ac:dyDescent="0.25">
      <c r="A2893" s="4" t="s">
        <v>9033</v>
      </c>
      <c r="B2893" s="5" t="s">
        <v>9034</v>
      </c>
      <c r="C2893" s="6">
        <v>-61</v>
      </c>
    </row>
    <row r="2894" spans="1:3" x14ac:dyDescent="0.25">
      <c r="A2894" s="7" t="s">
        <v>9035</v>
      </c>
      <c r="B2894" s="8" t="s">
        <v>7412</v>
      </c>
      <c r="C2894" s="9">
        <v>-87</v>
      </c>
    </row>
    <row r="2895" spans="1:3" x14ac:dyDescent="0.25">
      <c r="A2895" s="4" t="s">
        <v>9036</v>
      </c>
      <c r="B2895" s="5" t="s">
        <v>7854</v>
      </c>
      <c r="C2895" s="6">
        <v>-87</v>
      </c>
    </row>
    <row r="2896" spans="1:3" x14ac:dyDescent="0.25">
      <c r="A2896" s="7" t="s">
        <v>9037</v>
      </c>
      <c r="B2896" s="8" t="s">
        <v>7843</v>
      </c>
      <c r="C2896" s="9">
        <v>-74</v>
      </c>
    </row>
    <row r="2897" spans="1:3" x14ac:dyDescent="0.25">
      <c r="A2897" s="4" t="s">
        <v>9038</v>
      </c>
      <c r="B2897" s="5" t="s">
        <v>9039</v>
      </c>
      <c r="C2897" s="6">
        <v>-59</v>
      </c>
    </row>
    <row r="2898" spans="1:3" x14ac:dyDescent="0.25">
      <c r="A2898" s="7" t="s">
        <v>9040</v>
      </c>
      <c r="B2898" s="8" t="s">
        <v>9041</v>
      </c>
      <c r="C2898" s="9">
        <v>-95</v>
      </c>
    </row>
    <row r="2899" spans="1:3" x14ac:dyDescent="0.25">
      <c r="A2899" s="4" t="s">
        <v>9042</v>
      </c>
      <c r="B2899" s="5" t="s">
        <v>7388</v>
      </c>
      <c r="C2899" s="6">
        <v>-78</v>
      </c>
    </row>
    <row r="2900" spans="1:3" x14ac:dyDescent="0.25">
      <c r="A2900" s="7" t="s">
        <v>9043</v>
      </c>
      <c r="B2900" s="8" t="s">
        <v>7892</v>
      </c>
      <c r="C2900" s="9">
        <v>-61</v>
      </c>
    </row>
    <row r="2901" spans="1:3" x14ac:dyDescent="0.25">
      <c r="A2901" s="4" t="s">
        <v>9044</v>
      </c>
      <c r="B2901" s="5" t="s">
        <v>9045</v>
      </c>
      <c r="C2901" s="6">
        <v>-92</v>
      </c>
    </row>
    <row r="2902" spans="1:3" x14ac:dyDescent="0.25">
      <c r="A2902" s="7" t="s">
        <v>9046</v>
      </c>
      <c r="B2902" s="8" t="s">
        <v>9039</v>
      </c>
      <c r="C2902" s="9">
        <v>-70</v>
      </c>
    </row>
    <row r="2903" spans="1:3" x14ac:dyDescent="0.25">
      <c r="A2903" s="4" t="s">
        <v>9047</v>
      </c>
      <c r="B2903" s="5" t="s">
        <v>7823</v>
      </c>
      <c r="C2903" s="6">
        <v>-82</v>
      </c>
    </row>
    <row r="2904" spans="1:3" x14ac:dyDescent="0.25">
      <c r="A2904" s="7" t="s">
        <v>9048</v>
      </c>
      <c r="B2904" s="8" t="s">
        <v>7892</v>
      </c>
      <c r="C2904" s="9">
        <v>-64</v>
      </c>
    </row>
    <row r="2905" spans="1:3" x14ac:dyDescent="0.25">
      <c r="A2905" s="4" t="s">
        <v>9049</v>
      </c>
      <c r="B2905" s="5" t="s">
        <v>7379</v>
      </c>
      <c r="C2905" s="6">
        <v>-90</v>
      </c>
    </row>
    <row r="2906" spans="1:3" x14ac:dyDescent="0.25">
      <c r="A2906" s="7" t="s">
        <v>9050</v>
      </c>
      <c r="B2906" s="8" t="s">
        <v>7412</v>
      </c>
      <c r="C2906" s="9">
        <v>-86</v>
      </c>
    </row>
    <row r="2907" spans="1:3" x14ac:dyDescent="0.25">
      <c r="A2907" s="4" t="s">
        <v>9051</v>
      </c>
      <c r="B2907" s="5" t="s">
        <v>9052</v>
      </c>
      <c r="C2907" s="6">
        <v>-86</v>
      </c>
    </row>
    <row r="2908" spans="1:3" x14ac:dyDescent="0.25">
      <c r="A2908" s="7" t="s">
        <v>9053</v>
      </c>
      <c r="B2908" s="8" t="s">
        <v>9</v>
      </c>
      <c r="C2908" s="9">
        <v>-48</v>
      </c>
    </row>
    <row r="2909" spans="1:3" x14ac:dyDescent="0.25">
      <c r="A2909" s="4" t="s">
        <v>9054</v>
      </c>
      <c r="B2909" s="5" t="s">
        <v>7785</v>
      </c>
      <c r="C2909" s="6">
        <v>-87</v>
      </c>
    </row>
    <row r="2910" spans="1:3" x14ac:dyDescent="0.25">
      <c r="A2910" s="7" t="s">
        <v>9055</v>
      </c>
      <c r="B2910" s="8" t="s">
        <v>9034</v>
      </c>
      <c r="C2910" s="9">
        <v>-75</v>
      </c>
    </row>
    <row r="2911" spans="1:3" x14ac:dyDescent="0.25">
      <c r="A2911" s="4" t="s">
        <v>9056</v>
      </c>
      <c r="B2911" s="5" t="s">
        <v>9014</v>
      </c>
      <c r="C2911" s="6">
        <v>-84</v>
      </c>
    </row>
    <row r="2912" spans="1:3" x14ac:dyDescent="0.25">
      <c r="A2912" s="7" t="s">
        <v>9057</v>
      </c>
      <c r="B2912" s="8" t="s">
        <v>7375</v>
      </c>
      <c r="C2912" s="9">
        <v>-73</v>
      </c>
    </row>
    <row r="2913" spans="1:3" x14ac:dyDescent="0.25">
      <c r="A2913" s="4" t="s">
        <v>9058</v>
      </c>
      <c r="B2913" s="5" t="s">
        <v>7812</v>
      </c>
      <c r="C2913" s="6">
        <v>-73</v>
      </c>
    </row>
    <row r="2914" spans="1:3" x14ac:dyDescent="0.25">
      <c r="A2914" s="7" t="s">
        <v>9059</v>
      </c>
      <c r="B2914" s="8" t="s">
        <v>7895</v>
      </c>
      <c r="C2914" s="9">
        <v>-84</v>
      </c>
    </row>
    <row r="2915" spans="1:3" x14ac:dyDescent="0.25">
      <c r="A2915" s="4" t="s">
        <v>9060</v>
      </c>
      <c r="B2915" s="5" t="s">
        <v>7377</v>
      </c>
      <c r="C2915" s="6">
        <v>-89</v>
      </c>
    </row>
    <row r="2916" spans="1:3" x14ac:dyDescent="0.25">
      <c r="A2916" s="7" t="s">
        <v>9061</v>
      </c>
      <c r="B2916" s="8" t="s">
        <v>7798</v>
      </c>
      <c r="C2916" s="9">
        <v>-62</v>
      </c>
    </row>
    <row r="2917" spans="1:3" x14ac:dyDescent="0.25">
      <c r="A2917" s="4" t="s">
        <v>9062</v>
      </c>
      <c r="B2917" s="5" t="s">
        <v>7381</v>
      </c>
      <c r="C2917" s="6">
        <v>-83</v>
      </c>
    </row>
    <row r="2918" spans="1:3" x14ac:dyDescent="0.25">
      <c r="A2918" s="7" t="s">
        <v>9063</v>
      </c>
      <c r="B2918" s="8" t="s">
        <v>7391</v>
      </c>
      <c r="C2918" s="9">
        <v>-68</v>
      </c>
    </row>
    <row r="2919" spans="1:3" x14ac:dyDescent="0.25">
      <c r="A2919" s="4" t="s">
        <v>9064</v>
      </c>
      <c r="B2919" s="5" t="s">
        <v>7843</v>
      </c>
      <c r="C2919" s="6">
        <v>-78</v>
      </c>
    </row>
    <row r="2920" spans="1:3" x14ac:dyDescent="0.25">
      <c r="A2920" s="7" t="s">
        <v>9065</v>
      </c>
      <c r="B2920" s="8" t="s">
        <v>9016</v>
      </c>
      <c r="C2920" s="9">
        <v>-67</v>
      </c>
    </row>
    <row r="2921" spans="1:3" x14ac:dyDescent="0.25">
      <c r="A2921" s="4" t="s">
        <v>9066</v>
      </c>
      <c r="B2921" s="5" t="s">
        <v>9067</v>
      </c>
      <c r="C2921" s="6">
        <v>-67</v>
      </c>
    </row>
    <row r="2922" spans="1:3" x14ac:dyDescent="0.25">
      <c r="A2922" s="7" t="s">
        <v>9068</v>
      </c>
      <c r="B2922" s="8" t="s">
        <v>7854</v>
      </c>
      <c r="C2922" s="9">
        <v>-88</v>
      </c>
    </row>
    <row r="2923" spans="1:3" x14ac:dyDescent="0.25">
      <c r="A2923" s="4" t="s">
        <v>9069</v>
      </c>
      <c r="B2923" s="5" t="s">
        <v>7838</v>
      </c>
      <c r="C2923" s="6">
        <v>-70</v>
      </c>
    </row>
    <row r="2924" spans="1:3" x14ac:dyDescent="0.25">
      <c r="A2924" s="7" t="s">
        <v>9070</v>
      </c>
      <c r="B2924" s="8" t="s">
        <v>7814</v>
      </c>
      <c r="C2924" s="9">
        <v>-78</v>
      </c>
    </row>
    <row r="2925" spans="1:3" x14ac:dyDescent="0.25">
      <c r="A2925" s="4" t="s">
        <v>9071</v>
      </c>
      <c r="B2925" s="5" t="s">
        <v>9072</v>
      </c>
      <c r="C2925" s="6">
        <v>-87</v>
      </c>
    </row>
    <row r="2926" spans="1:3" x14ac:dyDescent="0.25">
      <c r="A2926" s="7" t="s">
        <v>9073</v>
      </c>
      <c r="B2926" s="8" t="s">
        <v>5783</v>
      </c>
      <c r="C2926" s="9">
        <v>-100</v>
      </c>
    </row>
    <row r="2927" spans="1:3" x14ac:dyDescent="0.25">
      <c r="A2927" s="4" t="s">
        <v>9074</v>
      </c>
      <c r="B2927" s="5" t="s">
        <v>7388</v>
      </c>
      <c r="C2927" s="6">
        <v>-72</v>
      </c>
    </row>
    <row r="2928" spans="1:3" x14ac:dyDescent="0.25">
      <c r="A2928" s="7" t="s">
        <v>9075</v>
      </c>
      <c r="B2928" s="8" t="s">
        <v>7820</v>
      </c>
      <c r="C2928" s="9">
        <v>-81</v>
      </c>
    </row>
    <row r="2929" spans="1:3" x14ac:dyDescent="0.25">
      <c r="A2929" s="4" t="s">
        <v>9076</v>
      </c>
      <c r="B2929" s="5" t="s">
        <v>1425</v>
      </c>
      <c r="C2929" s="6">
        <v>-96</v>
      </c>
    </row>
    <row r="2930" spans="1:3" x14ac:dyDescent="0.25">
      <c r="A2930" s="7" t="s">
        <v>9077</v>
      </c>
      <c r="B2930" s="8" t="s">
        <v>5824</v>
      </c>
      <c r="C2930" s="9">
        <v>-98</v>
      </c>
    </row>
    <row r="2931" spans="1:3" x14ac:dyDescent="0.25">
      <c r="A2931" s="4" t="s">
        <v>9078</v>
      </c>
      <c r="B2931" s="5" t="s">
        <v>7895</v>
      </c>
      <c r="C2931" s="6">
        <v>-81</v>
      </c>
    </row>
    <row r="2932" spans="1:3" x14ac:dyDescent="0.25">
      <c r="A2932" s="7" t="s">
        <v>9079</v>
      </c>
      <c r="B2932" s="8" t="s">
        <v>9034</v>
      </c>
      <c r="C2932" s="9">
        <v>-60</v>
      </c>
    </row>
    <row r="2933" spans="1:3" x14ac:dyDescent="0.25">
      <c r="A2933" s="4" t="s">
        <v>9080</v>
      </c>
      <c r="B2933" s="5" t="s">
        <v>7892</v>
      </c>
      <c r="C2933" s="6">
        <v>-63</v>
      </c>
    </row>
    <row r="2934" spans="1:3" x14ac:dyDescent="0.25">
      <c r="A2934" s="7" t="s">
        <v>9081</v>
      </c>
      <c r="B2934" s="8" t="s">
        <v>7388</v>
      </c>
      <c r="C2934" s="9">
        <v>-81</v>
      </c>
    </row>
    <row r="2935" spans="1:3" x14ac:dyDescent="0.25">
      <c r="A2935" s="4" t="s">
        <v>9082</v>
      </c>
      <c r="B2935" s="5" t="s">
        <v>7843</v>
      </c>
      <c r="C2935" s="6">
        <v>-83</v>
      </c>
    </row>
    <row r="2936" spans="1:3" x14ac:dyDescent="0.25">
      <c r="A2936" s="7" t="s">
        <v>9083</v>
      </c>
      <c r="B2936" s="8" t="s">
        <v>7798</v>
      </c>
      <c r="C2936" s="9">
        <v>-65</v>
      </c>
    </row>
    <row r="2937" spans="1:3" x14ac:dyDescent="0.25">
      <c r="A2937" s="4" t="s">
        <v>9084</v>
      </c>
      <c r="B2937" s="5" t="s">
        <v>7381</v>
      </c>
      <c r="C2937" s="6">
        <v>-86</v>
      </c>
    </row>
    <row r="2938" spans="1:3" x14ac:dyDescent="0.25">
      <c r="A2938" s="7" t="s">
        <v>9085</v>
      </c>
      <c r="B2938" s="8" t="s">
        <v>7820</v>
      </c>
      <c r="C2938" s="9">
        <v>-85</v>
      </c>
    </row>
    <row r="2939" spans="1:3" x14ac:dyDescent="0.25">
      <c r="A2939" s="4" t="s">
        <v>9086</v>
      </c>
      <c r="B2939" s="5" t="s">
        <v>7823</v>
      </c>
      <c r="C2939" s="6">
        <v>-87</v>
      </c>
    </row>
    <row r="2940" spans="1:3" x14ac:dyDescent="0.25">
      <c r="A2940" s="7" t="s">
        <v>9087</v>
      </c>
      <c r="B2940" s="8" t="s">
        <v>9014</v>
      </c>
      <c r="C2940" s="9">
        <v>-86</v>
      </c>
    </row>
    <row r="2941" spans="1:3" x14ac:dyDescent="0.25">
      <c r="A2941" s="4" t="s">
        <v>9088</v>
      </c>
      <c r="B2941" s="5" t="s">
        <v>7812</v>
      </c>
      <c r="C2941" s="6">
        <v>-62</v>
      </c>
    </row>
    <row r="2942" spans="1:3" x14ac:dyDescent="0.25">
      <c r="A2942" s="7" t="s">
        <v>9089</v>
      </c>
      <c r="B2942" s="8" t="s">
        <v>7838</v>
      </c>
      <c r="C2942" s="9">
        <v>-66</v>
      </c>
    </row>
    <row r="2943" spans="1:3" x14ac:dyDescent="0.25">
      <c r="A2943" s="4" t="s">
        <v>9090</v>
      </c>
      <c r="B2943" s="5" t="s">
        <v>7854</v>
      </c>
      <c r="C2943" s="6">
        <v>-93</v>
      </c>
    </row>
    <row r="2944" spans="1:3" x14ac:dyDescent="0.25">
      <c r="A2944" s="7" t="s">
        <v>9091</v>
      </c>
      <c r="B2944" s="8" t="s">
        <v>7814</v>
      </c>
      <c r="C2944" s="9">
        <v>-85</v>
      </c>
    </row>
    <row r="2945" spans="1:3" x14ac:dyDescent="0.25">
      <c r="A2945" s="4" t="s">
        <v>9092</v>
      </c>
      <c r="B2945" s="5" t="s">
        <v>9016</v>
      </c>
      <c r="C2945" s="6">
        <v>-71</v>
      </c>
    </row>
    <row r="2946" spans="1:3" x14ac:dyDescent="0.25">
      <c r="A2946" s="7" t="s">
        <v>9093</v>
      </c>
      <c r="B2946" s="8" t="s">
        <v>9</v>
      </c>
      <c r="C2946" s="9">
        <v>-50</v>
      </c>
    </row>
    <row r="2947" spans="1:3" x14ac:dyDescent="0.25">
      <c r="A2947" s="4" t="s">
        <v>9094</v>
      </c>
      <c r="B2947" s="5" t="s">
        <v>9072</v>
      </c>
      <c r="C2947" s="6">
        <v>-86</v>
      </c>
    </row>
    <row r="2948" spans="1:3" x14ac:dyDescent="0.25">
      <c r="A2948" s="7" t="s">
        <v>9095</v>
      </c>
      <c r="B2948" s="8" t="s">
        <v>9039</v>
      </c>
      <c r="C2948" s="9">
        <v>-70</v>
      </c>
    </row>
    <row r="2949" spans="1:3" x14ac:dyDescent="0.25">
      <c r="A2949" s="4" t="s">
        <v>9096</v>
      </c>
      <c r="B2949" s="5" t="s">
        <v>7379</v>
      </c>
      <c r="C2949" s="6">
        <v>-91</v>
      </c>
    </row>
    <row r="2950" spans="1:3" x14ac:dyDescent="0.25">
      <c r="A2950" s="7" t="s">
        <v>9097</v>
      </c>
      <c r="B2950" s="8" t="s">
        <v>7375</v>
      </c>
      <c r="C2950" s="9">
        <v>-76</v>
      </c>
    </row>
    <row r="2951" spans="1:3" x14ac:dyDescent="0.25">
      <c r="A2951" s="4" t="s">
        <v>9098</v>
      </c>
      <c r="B2951" s="5" t="s">
        <v>7391</v>
      </c>
      <c r="C2951" s="6">
        <v>-68</v>
      </c>
    </row>
    <row r="2952" spans="1:3" x14ac:dyDescent="0.25">
      <c r="A2952" s="7" t="s">
        <v>9099</v>
      </c>
      <c r="B2952" s="8" t="s">
        <v>5767</v>
      </c>
      <c r="C2952" s="9">
        <v>-97</v>
      </c>
    </row>
    <row r="2953" spans="1:3" x14ac:dyDescent="0.25">
      <c r="A2953" s="4" t="s">
        <v>9100</v>
      </c>
      <c r="B2953" s="5" t="s">
        <v>5780</v>
      </c>
      <c r="C2953" s="6">
        <v>-98</v>
      </c>
    </row>
    <row r="2954" spans="1:3" x14ac:dyDescent="0.25">
      <c r="A2954" s="7" t="s">
        <v>9101</v>
      </c>
      <c r="B2954" s="8" t="s">
        <v>7412</v>
      </c>
      <c r="C2954" s="9">
        <v>-78</v>
      </c>
    </row>
    <row r="2955" spans="1:3" x14ac:dyDescent="0.25">
      <c r="A2955" s="4" t="s">
        <v>9102</v>
      </c>
      <c r="B2955" s="5" t="s">
        <v>7377</v>
      </c>
      <c r="C2955" s="6">
        <v>-91</v>
      </c>
    </row>
    <row r="2956" spans="1:3" x14ac:dyDescent="0.25">
      <c r="A2956" s="7" t="s">
        <v>9103</v>
      </c>
      <c r="B2956" s="8" t="s">
        <v>9104</v>
      </c>
      <c r="C2956" s="9">
        <v>-90</v>
      </c>
    </row>
    <row r="2957" spans="1:3" x14ac:dyDescent="0.25">
      <c r="A2957" s="4" t="s">
        <v>9105</v>
      </c>
      <c r="B2957" s="5" t="s">
        <v>9106</v>
      </c>
      <c r="C2957" s="6">
        <v>-96</v>
      </c>
    </row>
    <row r="2958" spans="1:3" x14ac:dyDescent="0.25">
      <c r="A2958" s="7" t="s">
        <v>9107</v>
      </c>
      <c r="B2958" s="8" t="s">
        <v>9039</v>
      </c>
      <c r="C2958" s="9">
        <v>-68</v>
      </c>
    </row>
    <row r="2959" spans="1:3" x14ac:dyDescent="0.25">
      <c r="A2959" s="4" t="s">
        <v>9108</v>
      </c>
      <c r="B2959" s="5" t="s">
        <v>9034</v>
      </c>
      <c r="C2959" s="6">
        <v>-66</v>
      </c>
    </row>
    <row r="2960" spans="1:3" x14ac:dyDescent="0.25">
      <c r="A2960" s="7" t="s">
        <v>9109</v>
      </c>
      <c r="B2960" s="8" t="s">
        <v>7823</v>
      </c>
      <c r="C2960" s="9">
        <v>-77</v>
      </c>
    </row>
    <row r="2961" spans="1:3" x14ac:dyDescent="0.25">
      <c r="A2961" s="4" t="s">
        <v>9110</v>
      </c>
      <c r="B2961" s="5" t="s">
        <v>7798</v>
      </c>
      <c r="C2961" s="6">
        <v>-67</v>
      </c>
    </row>
    <row r="2962" spans="1:3" x14ac:dyDescent="0.25">
      <c r="A2962" s="7" t="s">
        <v>9111</v>
      </c>
      <c r="B2962" s="8" t="s">
        <v>7388</v>
      </c>
      <c r="C2962" s="9">
        <v>-70</v>
      </c>
    </row>
    <row r="2963" spans="1:3" x14ac:dyDescent="0.25">
      <c r="A2963" s="4" t="s">
        <v>9112</v>
      </c>
      <c r="B2963" s="5" t="s">
        <v>7838</v>
      </c>
      <c r="C2963" s="6">
        <v>-62</v>
      </c>
    </row>
    <row r="2964" spans="1:3" x14ac:dyDescent="0.25">
      <c r="A2964" s="7" t="s">
        <v>9113</v>
      </c>
      <c r="B2964" s="8" t="s">
        <v>7895</v>
      </c>
      <c r="C2964" s="9">
        <v>-86</v>
      </c>
    </row>
    <row r="2965" spans="1:3" x14ac:dyDescent="0.25">
      <c r="A2965" s="4" t="s">
        <v>9114</v>
      </c>
      <c r="B2965" s="5" t="s">
        <v>7812</v>
      </c>
      <c r="C2965" s="6">
        <v>-68</v>
      </c>
    </row>
    <row r="2966" spans="1:3" x14ac:dyDescent="0.25">
      <c r="A2966" s="7" t="s">
        <v>9115</v>
      </c>
      <c r="B2966" s="8" t="s">
        <v>9016</v>
      </c>
      <c r="C2966" s="9">
        <v>-67</v>
      </c>
    </row>
    <row r="2967" spans="1:3" x14ac:dyDescent="0.25">
      <c r="A2967" s="4" t="s">
        <v>9116</v>
      </c>
      <c r="B2967" s="5" t="s">
        <v>9039</v>
      </c>
      <c r="C2967" s="6">
        <v>-92</v>
      </c>
    </row>
    <row r="2968" spans="1:3" x14ac:dyDescent="0.25">
      <c r="A2968" s="7" t="s">
        <v>9117</v>
      </c>
      <c r="B2968" s="8" t="s">
        <v>9118</v>
      </c>
      <c r="C2968" s="9">
        <v>-93</v>
      </c>
    </row>
    <row r="2969" spans="1:3" x14ac:dyDescent="0.25">
      <c r="A2969" s="4" t="s">
        <v>9119</v>
      </c>
      <c r="B2969" s="5" t="s">
        <v>7843</v>
      </c>
      <c r="C2969" s="6">
        <v>-77</v>
      </c>
    </row>
    <row r="2970" spans="1:3" x14ac:dyDescent="0.25">
      <c r="A2970" s="7" t="s">
        <v>9120</v>
      </c>
      <c r="B2970" s="8" t="s">
        <v>7375</v>
      </c>
      <c r="C2970" s="9">
        <v>-78</v>
      </c>
    </row>
    <row r="2971" spans="1:3" x14ac:dyDescent="0.25">
      <c r="A2971" s="4" t="s">
        <v>9121</v>
      </c>
      <c r="B2971" s="5" t="s">
        <v>7381</v>
      </c>
      <c r="C2971" s="6">
        <v>-82</v>
      </c>
    </row>
    <row r="2972" spans="1:3" x14ac:dyDescent="0.25">
      <c r="A2972" s="7" t="s">
        <v>9122</v>
      </c>
      <c r="B2972" s="8" t="s">
        <v>9</v>
      </c>
      <c r="C2972" s="9">
        <v>-50</v>
      </c>
    </row>
    <row r="2973" spans="1:3" x14ac:dyDescent="0.25">
      <c r="A2973" s="4" t="s">
        <v>9123</v>
      </c>
      <c r="B2973" s="5" t="s">
        <v>9014</v>
      </c>
      <c r="C2973" s="6">
        <v>-83</v>
      </c>
    </row>
    <row r="2974" spans="1:3" x14ac:dyDescent="0.25">
      <c r="A2974" s="7" t="s">
        <v>9124</v>
      </c>
      <c r="B2974" s="8" t="s">
        <v>7820</v>
      </c>
      <c r="C2974" s="9">
        <v>-81</v>
      </c>
    </row>
    <row r="2975" spans="1:3" x14ac:dyDescent="0.25">
      <c r="A2975" s="4" t="s">
        <v>9125</v>
      </c>
      <c r="B2975" s="5" t="s">
        <v>7391</v>
      </c>
      <c r="C2975" s="6">
        <v>-59</v>
      </c>
    </row>
    <row r="2976" spans="1:3" x14ac:dyDescent="0.25">
      <c r="A2976" s="7" t="s">
        <v>9126</v>
      </c>
      <c r="B2976" s="8" t="s">
        <v>7379</v>
      </c>
      <c r="C2976" s="9">
        <v>-86</v>
      </c>
    </row>
    <row r="2977" spans="1:3" x14ac:dyDescent="0.25">
      <c r="A2977" s="4" t="s">
        <v>9127</v>
      </c>
      <c r="B2977" s="5" t="s">
        <v>9072</v>
      </c>
      <c r="C2977" s="6">
        <v>-85</v>
      </c>
    </row>
    <row r="2978" spans="1:3" x14ac:dyDescent="0.25">
      <c r="A2978" s="7" t="s">
        <v>9128</v>
      </c>
      <c r="B2978" s="8" t="s">
        <v>7377</v>
      </c>
      <c r="C2978" s="9">
        <v>-81</v>
      </c>
    </row>
    <row r="2979" spans="1:3" x14ac:dyDescent="0.25">
      <c r="A2979" s="4" t="s">
        <v>9129</v>
      </c>
      <c r="B2979" s="5" t="s">
        <v>7854</v>
      </c>
      <c r="C2979" s="6">
        <v>-85</v>
      </c>
    </row>
    <row r="2980" spans="1:3" x14ac:dyDescent="0.25">
      <c r="A2980" s="7" t="s">
        <v>9130</v>
      </c>
      <c r="B2980" s="8" t="s">
        <v>7814</v>
      </c>
      <c r="C2980" s="9">
        <v>-78</v>
      </c>
    </row>
    <row r="2981" spans="1:3" x14ac:dyDescent="0.25">
      <c r="A2981" s="4" t="s">
        <v>9131</v>
      </c>
      <c r="B2981" s="5" t="s">
        <v>7412</v>
      </c>
      <c r="C2981" s="6">
        <v>-87</v>
      </c>
    </row>
    <row r="2982" spans="1:3" x14ac:dyDescent="0.25">
      <c r="A2982" s="7" t="s">
        <v>9132</v>
      </c>
      <c r="B2982" s="8" t="s">
        <v>7843</v>
      </c>
      <c r="C2982" s="9">
        <v>-80</v>
      </c>
    </row>
    <row r="2983" spans="1:3" x14ac:dyDescent="0.25">
      <c r="A2983" s="4" t="s">
        <v>9133</v>
      </c>
      <c r="B2983" s="5" t="s">
        <v>7412</v>
      </c>
      <c r="C2983" s="6">
        <v>-82</v>
      </c>
    </row>
    <row r="2984" spans="1:3" x14ac:dyDescent="0.25">
      <c r="A2984" s="7" t="s">
        <v>9134</v>
      </c>
      <c r="B2984" s="8" t="s">
        <v>7838</v>
      </c>
      <c r="C2984" s="9">
        <v>-63</v>
      </c>
    </row>
    <row r="2985" spans="1:3" x14ac:dyDescent="0.25">
      <c r="A2985" s="4" t="s">
        <v>9135</v>
      </c>
      <c r="B2985" s="5" t="s">
        <v>9072</v>
      </c>
      <c r="C2985" s="6">
        <v>-79</v>
      </c>
    </row>
    <row r="2986" spans="1:3" x14ac:dyDescent="0.25">
      <c r="A2986" s="7" t="s">
        <v>9136</v>
      </c>
      <c r="B2986" s="8" t="s">
        <v>7812</v>
      </c>
      <c r="C2986" s="9">
        <v>-64</v>
      </c>
    </row>
    <row r="2987" spans="1:3" x14ac:dyDescent="0.25">
      <c r="A2987" s="4" t="s">
        <v>9137</v>
      </c>
      <c r="B2987" s="5" t="s">
        <v>9016</v>
      </c>
      <c r="C2987" s="6">
        <v>-67</v>
      </c>
    </row>
    <row r="2988" spans="1:3" x14ac:dyDescent="0.25">
      <c r="A2988" s="7" t="s">
        <v>9138</v>
      </c>
      <c r="B2988" s="8" t="s">
        <v>7798</v>
      </c>
      <c r="C2988" s="9">
        <v>-72</v>
      </c>
    </row>
    <row r="2989" spans="1:3" x14ac:dyDescent="0.25">
      <c r="A2989" s="4" t="s">
        <v>9139</v>
      </c>
      <c r="B2989" s="5" t="s">
        <v>7388</v>
      </c>
      <c r="C2989" s="6">
        <v>-69</v>
      </c>
    </row>
    <row r="2990" spans="1:3" x14ac:dyDescent="0.25">
      <c r="A2990" s="7" t="s">
        <v>9140</v>
      </c>
      <c r="B2990" s="8" t="s">
        <v>9104</v>
      </c>
      <c r="C2990" s="9">
        <v>-92</v>
      </c>
    </row>
    <row r="2991" spans="1:3" x14ac:dyDescent="0.25">
      <c r="A2991" s="4" t="s">
        <v>9141</v>
      </c>
      <c r="B2991" s="5" t="s">
        <v>7377</v>
      </c>
      <c r="C2991" s="6">
        <v>-86</v>
      </c>
    </row>
    <row r="2992" spans="1:3" x14ac:dyDescent="0.25">
      <c r="A2992" s="7" t="s">
        <v>9142</v>
      </c>
      <c r="B2992" s="8" t="s">
        <v>7895</v>
      </c>
      <c r="C2992" s="9">
        <v>-81</v>
      </c>
    </row>
    <row r="2993" spans="1:3" x14ac:dyDescent="0.25">
      <c r="A2993" s="4" t="s">
        <v>9143</v>
      </c>
      <c r="B2993" s="5" t="s">
        <v>9</v>
      </c>
      <c r="C2993" s="6">
        <v>-54</v>
      </c>
    </row>
    <row r="2994" spans="1:3" x14ac:dyDescent="0.25">
      <c r="A2994" s="7" t="s">
        <v>9144</v>
      </c>
      <c r="B2994" s="8" t="s">
        <v>9014</v>
      </c>
      <c r="C2994" s="9">
        <v>-87</v>
      </c>
    </row>
    <row r="2995" spans="1:3" x14ac:dyDescent="0.25">
      <c r="A2995" s="4" t="s">
        <v>9145</v>
      </c>
      <c r="B2995" s="5" t="s">
        <v>7379</v>
      </c>
      <c r="C2995" s="6">
        <v>-93</v>
      </c>
    </row>
    <row r="2996" spans="1:3" x14ac:dyDescent="0.25">
      <c r="A2996" s="7" t="s">
        <v>9146</v>
      </c>
      <c r="B2996" s="8" t="s">
        <v>7854</v>
      </c>
      <c r="C2996" s="9">
        <v>-84</v>
      </c>
    </row>
    <row r="2997" spans="1:3" x14ac:dyDescent="0.25">
      <c r="A2997" s="4" t="s">
        <v>9147</v>
      </c>
      <c r="B2997" s="5" t="s">
        <v>7375</v>
      </c>
      <c r="C2997" s="6">
        <v>-82</v>
      </c>
    </row>
    <row r="2998" spans="1:3" x14ac:dyDescent="0.25">
      <c r="A2998" s="7" t="s">
        <v>9148</v>
      </c>
      <c r="B2998" s="8" t="s">
        <v>9039</v>
      </c>
      <c r="C2998" s="9">
        <v>-71</v>
      </c>
    </row>
    <row r="2999" spans="1:3" x14ac:dyDescent="0.25">
      <c r="A2999" s="4" t="s">
        <v>9149</v>
      </c>
      <c r="B2999" s="5" t="s">
        <v>7381</v>
      </c>
      <c r="C2999" s="6">
        <v>-75</v>
      </c>
    </row>
    <row r="3000" spans="1:3" x14ac:dyDescent="0.25">
      <c r="A3000" s="7" t="s">
        <v>9150</v>
      </c>
      <c r="B3000" s="8" t="s">
        <v>7820</v>
      </c>
      <c r="C3000" s="9">
        <v>-78</v>
      </c>
    </row>
    <row r="3001" spans="1:3" x14ac:dyDescent="0.25">
      <c r="A3001" s="4" t="s">
        <v>9151</v>
      </c>
      <c r="B3001" s="5" t="s">
        <v>7391</v>
      </c>
      <c r="C3001" s="6">
        <v>-66</v>
      </c>
    </row>
    <row r="3002" spans="1:3" x14ac:dyDescent="0.25">
      <c r="A3002" s="7" t="s">
        <v>9152</v>
      </c>
      <c r="B3002" s="8" t="s">
        <v>7823</v>
      </c>
      <c r="C3002" s="9">
        <v>-79</v>
      </c>
    </row>
    <row r="3003" spans="1:3" x14ac:dyDescent="0.25">
      <c r="A3003" s="4" t="s">
        <v>9153</v>
      </c>
      <c r="B3003" s="5" t="s">
        <v>7814</v>
      </c>
      <c r="C3003" s="6">
        <v>-85</v>
      </c>
    </row>
    <row r="3004" spans="1:3" x14ac:dyDescent="0.25">
      <c r="A3004" s="7" t="s">
        <v>9154</v>
      </c>
      <c r="B3004" s="8" t="s">
        <v>9034</v>
      </c>
      <c r="C3004" s="9">
        <v>-70</v>
      </c>
    </row>
    <row r="3005" spans="1:3" x14ac:dyDescent="0.25">
      <c r="A3005" s="4" t="s">
        <v>9155</v>
      </c>
      <c r="B3005" s="5" t="s">
        <v>7820</v>
      </c>
      <c r="C3005" s="6">
        <v>-86</v>
      </c>
    </row>
    <row r="3006" spans="1:3" x14ac:dyDescent="0.25">
      <c r="A3006" s="7" t="s">
        <v>9156</v>
      </c>
      <c r="B3006" s="8" t="s">
        <v>9014</v>
      </c>
      <c r="C3006" s="9">
        <v>-89</v>
      </c>
    </row>
    <row r="3007" spans="1:3" x14ac:dyDescent="0.25">
      <c r="A3007" s="4" t="s">
        <v>9157</v>
      </c>
      <c r="B3007" s="5" t="s">
        <v>9104</v>
      </c>
      <c r="C3007" s="6">
        <v>-94</v>
      </c>
    </row>
    <row r="3008" spans="1:3" x14ac:dyDescent="0.25">
      <c r="A3008" s="7" t="s">
        <v>9158</v>
      </c>
      <c r="B3008" s="8" t="s">
        <v>7854</v>
      </c>
      <c r="C3008" s="9">
        <v>-82</v>
      </c>
    </row>
    <row r="3009" spans="1:3" x14ac:dyDescent="0.25">
      <c r="A3009" s="4" t="s">
        <v>9159</v>
      </c>
      <c r="B3009" s="5" t="s">
        <v>9016</v>
      </c>
      <c r="C3009" s="6">
        <v>-79</v>
      </c>
    </row>
    <row r="3010" spans="1:3" x14ac:dyDescent="0.25">
      <c r="A3010" s="7" t="s">
        <v>9160</v>
      </c>
      <c r="B3010" s="8" t="s">
        <v>7412</v>
      </c>
      <c r="C3010" s="9">
        <v>-86</v>
      </c>
    </row>
    <row r="3011" spans="1:3" x14ac:dyDescent="0.25">
      <c r="A3011" s="4" t="s">
        <v>9161</v>
      </c>
      <c r="B3011" s="5" t="s">
        <v>7375</v>
      </c>
      <c r="C3011" s="6">
        <v>-81</v>
      </c>
    </row>
    <row r="3012" spans="1:3" x14ac:dyDescent="0.25">
      <c r="A3012" s="7" t="s">
        <v>9162</v>
      </c>
      <c r="B3012" s="8" t="s">
        <v>9</v>
      </c>
      <c r="C3012" s="9">
        <v>-48</v>
      </c>
    </row>
    <row r="3013" spans="1:3" x14ac:dyDescent="0.25">
      <c r="A3013" s="4" t="s">
        <v>9163</v>
      </c>
      <c r="B3013" s="5" t="s">
        <v>9039</v>
      </c>
      <c r="C3013" s="6">
        <v>-74</v>
      </c>
    </row>
    <row r="3014" spans="1:3" x14ac:dyDescent="0.25">
      <c r="A3014" s="7" t="s">
        <v>9164</v>
      </c>
      <c r="B3014" s="8" t="s">
        <v>7823</v>
      </c>
      <c r="C3014" s="9">
        <v>-76</v>
      </c>
    </row>
    <row r="3015" spans="1:3" x14ac:dyDescent="0.25">
      <c r="A3015" s="4" t="s">
        <v>9165</v>
      </c>
      <c r="B3015" s="5" t="s">
        <v>7798</v>
      </c>
      <c r="C3015" s="6">
        <v>-69</v>
      </c>
    </row>
    <row r="3016" spans="1:3" x14ac:dyDescent="0.25">
      <c r="A3016" s="7" t="s">
        <v>9166</v>
      </c>
      <c r="B3016" s="8" t="s">
        <v>7843</v>
      </c>
      <c r="C3016" s="9">
        <v>-68</v>
      </c>
    </row>
    <row r="3017" spans="1:3" x14ac:dyDescent="0.25">
      <c r="A3017" s="4" t="s">
        <v>9167</v>
      </c>
      <c r="B3017" s="5" t="s">
        <v>7391</v>
      </c>
      <c r="C3017" s="6">
        <v>-54</v>
      </c>
    </row>
    <row r="3018" spans="1:3" x14ac:dyDescent="0.25">
      <c r="A3018" s="7" t="s">
        <v>9168</v>
      </c>
      <c r="B3018" s="8" t="s">
        <v>7381</v>
      </c>
      <c r="C3018" s="9">
        <v>-82</v>
      </c>
    </row>
    <row r="3019" spans="1:3" x14ac:dyDescent="0.25">
      <c r="A3019" s="4" t="s">
        <v>9169</v>
      </c>
      <c r="B3019" s="5" t="s">
        <v>7895</v>
      </c>
      <c r="C3019" s="6">
        <v>-90</v>
      </c>
    </row>
    <row r="3020" spans="1:3" x14ac:dyDescent="0.25">
      <c r="A3020" s="7" t="s">
        <v>9170</v>
      </c>
      <c r="B3020" s="8" t="s">
        <v>7812</v>
      </c>
      <c r="C3020" s="9">
        <v>-72</v>
      </c>
    </row>
    <row r="3021" spans="1:3" x14ac:dyDescent="0.25">
      <c r="A3021" s="4" t="s">
        <v>9171</v>
      </c>
      <c r="B3021" s="5" t="s">
        <v>7838</v>
      </c>
      <c r="C3021" s="6">
        <v>-63</v>
      </c>
    </row>
    <row r="3022" spans="1:3" x14ac:dyDescent="0.25">
      <c r="A3022" s="7" t="s">
        <v>9172</v>
      </c>
      <c r="B3022" s="8" t="s">
        <v>9034</v>
      </c>
      <c r="C3022" s="9">
        <v>-62</v>
      </c>
    </row>
    <row r="3023" spans="1:3" x14ac:dyDescent="0.25">
      <c r="A3023" s="4" t="s">
        <v>9173</v>
      </c>
      <c r="B3023" s="5" t="s">
        <v>9072</v>
      </c>
      <c r="C3023" s="6">
        <v>-76</v>
      </c>
    </row>
    <row r="3024" spans="1:3" x14ac:dyDescent="0.25">
      <c r="A3024" s="7" t="s">
        <v>9174</v>
      </c>
      <c r="B3024" s="8" t="s">
        <v>7388</v>
      </c>
      <c r="C3024" s="9">
        <v>-73</v>
      </c>
    </row>
    <row r="3025" spans="1:3" x14ac:dyDescent="0.25">
      <c r="A3025" s="4" t="s">
        <v>9175</v>
      </c>
      <c r="B3025" s="5" t="s">
        <v>7377</v>
      </c>
      <c r="C3025" s="6">
        <v>-90</v>
      </c>
    </row>
    <row r="3026" spans="1:3" x14ac:dyDescent="0.25">
      <c r="A3026" s="7" t="s">
        <v>9176</v>
      </c>
      <c r="B3026" s="8" t="s">
        <v>7814</v>
      </c>
      <c r="C3026" s="9">
        <v>-72</v>
      </c>
    </row>
    <row r="3027" spans="1:3" x14ac:dyDescent="0.25">
      <c r="A3027" s="4" t="s">
        <v>9177</v>
      </c>
      <c r="B3027" s="5" t="s">
        <v>5764</v>
      </c>
      <c r="C3027" s="6">
        <v>-99</v>
      </c>
    </row>
    <row r="3028" spans="1:3" x14ac:dyDescent="0.25">
      <c r="A3028" s="7" t="s">
        <v>9178</v>
      </c>
      <c r="B3028" s="8" t="s">
        <v>7379</v>
      </c>
      <c r="C3028" s="9">
        <v>-93</v>
      </c>
    </row>
    <row r="3029" spans="1:3" x14ac:dyDescent="0.25">
      <c r="A3029" s="4" t="s">
        <v>9179</v>
      </c>
      <c r="B3029" s="5" t="s">
        <v>9180</v>
      </c>
      <c r="C3029" s="6">
        <v>-94</v>
      </c>
    </row>
    <row r="3030" spans="1:3" x14ac:dyDescent="0.25">
      <c r="A3030" s="7" t="s">
        <v>9181</v>
      </c>
      <c r="B3030" s="8" t="s">
        <v>9182</v>
      </c>
      <c r="C3030" s="9">
        <v>-96</v>
      </c>
    </row>
    <row r="3031" spans="1:3" x14ac:dyDescent="0.25">
      <c r="A3031" s="4" t="s">
        <v>9183</v>
      </c>
      <c r="B3031" s="5" t="s">
        <v>7393</v>
      </c>
      <c r="C3031" s="6">
        <v>-98</v>
      </c>
    </row>
    <row r="3032" spans="1:3" x14ac:dyDescent="0.25">
      <c r="A3032" s="7" t="s">
        <v>9184</v>
      </c>
      <c r="B3032" s="8" t="s">
        <v>9039</v>
      </c>
      <c r="C3032" s="9">
        <v>-62</v>
      </c>
    </row>
    <row r="3033" spans="1:3" x14ac:dyDescent="0.25">
      <c r="A3033" s="4" t="s">
        <v>9185</v>
      </c>
      <c r="B3033" s="5" t="s">
        <v>9034</v>
      </c>
      <c r="C3033" s="6">
        <v>-68</v>
      </c>
    </row>
    <row r="3034" spans="1:3" x14ac:dyDescent="0.25">
      <c r="A3034" s="7" t="s">
        <v>9186</v>
      </c>
      <c r="B3034" s="8" t="s">
        <v>7812</v>
      </c>
      <c r="C3034" s="9">
        <v>-69</v>
      </c>
    </row>
    <row r="3035" spans="1:3" x14ac:dyDescent="0.25">
      <c r="A3035" s="4" t="s">
        <v>9187</v>
      </c>
      <c r="B3035" s="5" t="s">
        <v>7381</v>
      </c>
      <c r="C3035" s="6">
        <v>-87</v>
      </c>
    </row>
    <row r="3036" spans="1:3" x14ac:dyDescent="0.25">
      <c r="A3036" s="7" t="s">
        <v>9188</v>
      </c>
      <c r="B3036" s="8" t="s">
        <v>7391</v>
      </c>
      <c r="C3036" s="9">
        <v>-55</v>
      </c>
    </row>
    <row r="3037" spans="1:3" x14ac:dyDescent="0.25">
      <c r="A3037" s="4" t="s">
        <v>9189</v>
      </c>
      <c r="B3037" s="5" t="s">
        <v>7814</v>
      </c>
      <c r="C3037" s="6">
        <v>-87</v>
      </c>
    </row>
    <row r="3038" spans="1:3" x14ac:dyDescent="0.25">
      <c r="A3038" s="7" t="s">
        <v>9190</v>
      </c>
      <c r="B3038" s="8" t="s">
        <v>7838</v>
      </c>
      <c r="C3038" s="9">
        <v>-66</v>
      </c>
    </row>
    <row r="3039" spans="1:3" x14ac:dyDescent="0.25">
      <c r="A3039" s="4" t="s">
        <v>9191</v>
      </c>
      <c r="B3039" s="5" t="s">
        <v>7377</v>
      </c>
      <c r="C3039" s="6">
        <v>-87</v>
      </c>
    </row>
    <row r="3040" spans="1:3" x14ac:dyDescent="0.25">
      <c r="A3040" s="7" t="s">
        <v>9192</v>
      </c>
      <c r="B3040" s="8" t="s">
        <v>7379</v>
      </c>
      <c r="C3040" s="9">
        <v>-87</v>
      </c>
    </row>
    <row r="3041" spans="1:3" x14ac:dyDescent="0.25">
      <c r="A3041" s="4" t="s">
        <v>9193</v>
      </c>
      <c r="B3041" s="5" t="s">
        <v>7895</v>
      </c>
      <c r="C3041" s="6">
        <v>-83</v>
      </c>
    </row>
    <row r="3042" spans="1:3" x14ac:dyDescent="0.25">
      <c r="A3042" s="7" t="s">
        <v>9194</v>
      </c>
      <c r="B3042" s="8" t="s">
        <v>7843</v>
      </c>
      <c r="C3042" s="9">
        <v>-67</v>
      </c>
    </row>
    <row r="3043" spans="1:3" x14ac:dyDescent="0.25">
      <c r="A3043" s="4" t="s">
        <v>9195</v>
      </c>
      <c r="B3043" s="5" t="s">
        <v>7798</v>
      </c>
      <c r="C3043" s="6">
        <v>-74</v>
      </c>
    </row>
    <row r="3044" spans="1:3" x14ac:dyDescent="0.25">
      <c r="A3044" s="7" t="s">
        <v>9196</v>
      </c>
      <c r="B3044" s="8" t="s">
        <v>7820</v>
      </c>
      <c r="C3044" s="9">
        <v>-87</v>
      </c>
    </row>
    <row r="3045" spans="1:3" x14ac:dyDescent="0.25">
      <c r="A3045" s="4" t="s">
        <v>9197</v>
      </c>
      <c r="B3045" s="5" t="s">
        <v>9</v>
      </c>
      <c r="C3045" s="6">
        <v>-56</v>
      </c>
    </row>
    <row r="3046" spans="1:3" x14ac:dyDescent="0.25">
      <c r="A3046" s="7" t="s">
        <v>9198</v>
      </c>
      <c r="B3046" s="8" t="s">
        <v>9072</v>
      </c>
      <c r="C3046" s="9">
        <v>-90</v>
      </c>
    </row>
    <row r="3047" spans="1:3" x14ac:dyDescent="0.25">
      <c r="A3047" s="4" t="s">
        <v>9199</v>
      </c>
      <c r="B3047" s="5" t="s">
        <v>7823</v>
      </c>
      <c r="C3047" s="6">
        <v>-85</v>
      </c>
    </row>
    <row r="3048" spans="1:3" x14ac:dyDescent="0.25">
      <c r="A3048" s="7" t="s">
        <v>9200</v>
      </c>
      <c r="B3048" s="8" t="s">
        <v>7412</v>
      </c>
      <c r="C3048" s="9">
        <v>-80</v>
      </c>
    </row>
    <row r="3049" spans="1:3" x14ac:dyDescent="0.25">
      <c r="A3049" s="4" t="s">
        <v>9201</v>
      </c>
      <c r="B3049" s="5" t="s">
        <v>9180</v>
      </c>
      <c r="C3049" s="6">
        <v>-97</v>
      </c>
    </row>
    <row r="3050" spans="1:3" x14ac:dyDescent="0.25">
      <c r="A3050" s="7" t="s">
        <v>9202</v>
      </c>
      <c r="B3050" s="8" t="s">
        <v>7375</v>
      </c>
      <c r="C3050" s="9">
        <v>-79</v>
      </c>
    </row>
    <row r="3051" spans="1:3" x14ac:dyDescent="0.25">
      <c r="A3051" s="4" t="s">
        <v>9203</v>
      </c>
      <c r="B3051" s="5" t="s">
        <v>9016</v>
      </c>
      <c r="C3051" s="6">
        <v>-65</v>
      </c>
    </row>
    <row r="3052" spans="1:3" x14ac:dyDescent="0.25">
      <c r="A3052" s="7" t="s">
        <v>9204</v>
      </c>
      <c r="B3052" s="8" t="s">
        <v>7383</v>
      </c>
      <c r="C3052" s="9">
        <v>-84</v>
      </c>
    </row>
    <row r="3053" spans="1:3" x14ac:dyDescent="0.25">
      <c r="A3053" s="4" t="s">
        <v>9205</v>
      </c>
      <c r="B3053" s="5" t="s">
        <v>2649</v>
      </c>
      <c r="C3053" s="6">
        <v>-98</v>
      </c>
    </row>
    <row r="3054" spans="1:3" x14ac:dyDescent="0.25">
      <c r="A3054" s="7" t="s">
        <v>9206</v>
      </c>
      <c r="B3054" s="8" t="s">
        <v>7393</v>
      </c>
      <c r="C3054" s="9">
        <v>-92</v>
      </c>
    </row>
    <row r="3055" spans="1:3" x14ac:dyDescent="0.25">
      <c r="A3055" s="4" t="s">
        <v>9207</v>
      </c>
      <c r="B3055" s="5" t="s">
        <v>7388</v>
      </c>
      <c r="C3055" s="6">
        <v>-74</v>
      </c>
    </row>
    <row r="3056" spans="1:3" x14ac:dyDescent="0.25">
      <c r="A3056" s="7" t="s">
        <v>9208</v>
      </c>
      <c r="B3056" s="8" t="s">
        <v>7854</v>
      </c>
      <c r="C3056" s="9">
        <v>-80</v>
      </c>
    </row>
    <row r="3057" spans="1:3" x14ac:dyDescent="0.25">
      <c r="A3057" s="4" t="s">
        <v>9209</v>
      </c>
      <c r="B3057" s="5" t="s">
        <v>9014</v>
      </c>
      <c r="C3057" s="6">
        <v>-85</v>
      </c>
    </row>
    <row r="3058" spans="1:3" x14ac:dyDescent="0.25">
      <c r="A3058" s="7" t="s">
        <v>9210</v>
      </c>
      <c r="B3058" s="8" t="s">
        <v>5753</v>
      </c>
      <c r="C3058" s="9">
        <v>-96</v>
      </c>
    </row>
    <row r="3059" spans="1:3" x14ac:dyDescent="0.25">
      <c r="A3059" s="4" t="s">
        <v>9211</v>
      </c>
      <c r="B3059" s="5" t="s">
        <v>5753</v>
      </c>
      <c r="C3059" s="6">
        <v>-82</v>
      </c>
    </row>
    <row r="3060" spans="1:3" x14ac:dyDescent="0.25">
      <c r="A3060" s="7" t="s">
        <v>9212</v>
      </c>
      <c r="B3060" s="8" t="s">
        <v>7838</v>
      </c>
      <c r="C3060" s="9">
        <v>-69</v>
      </c>
    </row>
    <row r="3061" spans="1:3" x14ac:dyDescent="0.25">
      <c r="A3061" s="4" t="s">
        <v>9213</v>
      </c>
      <c r="B3061" s="5" t="s">
        <v>7854</v>
      </c>
      <c r="C3061" s="6">
        <v>-87</v>
      </c>
    </row>
    <row r="3062" spans="1:3" x14ac:dyDescent="0.25">
      <c r="A3062" s="7" t="s">
        <v>9214</v>
      </c>
      <c r="B3062" s="8" t="s">
        <v>7391</v>
      </c>
      <c r="C3062" s="9">
        <v>-75</v>
      </c>
    </row>
    <row r="3063" spans="1:3" x14ac:dyDescent="0.25">
      <c r="A3063" s="4" t="s">
        <v>9215</v>
      </c>
      <c r="B3063" s="5" t="s">
        <v>7895</v>
      </c>
      <c r="C3063" s="6">
        <v>-87</v>
      </c>
    </row>
    <row r="3064" spans="1:3" x14ac:dyDescent="0.25">
      <c r="A3064" s="7" t="s">
        <v>9216</v>
      </c>
      <c r="B3064" s="8" t="s">
        <v>9016</v>
      </c>
      <c r="C3064" s="9">
        <v>-82</v>
      </c>
    </row>
    <row r="3065" spans="1:3" x14ac:dyDescent="0.25">
      <c r="A3065" s="4" t="s">
        <v>9217</v>
      </c>
      <c r="B3065" s="5" t="s">
        <v>7812</v>
      </c>
      <c r="C3065" s="6">
        <v>-71</v>
      </c>
    </row>
    <row r="3066" spans="1:3" x14ac:dyDescent="0.25">
      <c r="A3066" s="7" t="s">
        <v>9218</v>
      </c>
      <c r="B3066" s="8" t="s">
        <v>7843</v>
      </c>
      <c r="C3066" s="9">
        <v>-82</v>
      </c>
    </row>
    <row r="3067" spans="1:3" x14ac:dyDescent="0.25">
      <c r="A3067" s="4" t="s">
        <v>9219</v>
      </c>
      <c r="B3067" s="5" t="s">
        <v>7412</v>
      </c>
      <c r="C3067" s="6">
        <v>-88</v>
      </c>
    </row>
    <row r="3068" spans="1:3" x14ac:dyDescent="0.25">
      <c r="A3068" s="7" t="s">
        <v>9220</v>
      </c>
      <c r="B3068" s="8" t="s">
        <v>9039</v>
      </c>
      <c r="C3068" s="9">
        <v>-78</v>
      </c>
    </row>
    <row r="3069" spans="1:3" x14ac:dyDescent="0.25">
      <c r="A3069" s="4" t="s">
        <v>9221</v>
      </c>
      <c r="B3069" s="5" t="s">
        <v>7823</v>
      </c>
      <c r="C3069" s="6">
        <v>-78</v>
      </c>
    </row>
    <row r="3070" spans="1:3" x14ac:dyDescent="0.25">
      <c r="A3070" s="7" t="s">
        <v>9222</v>
      </c>
      <c r="B3070" s="8" t="s">
        <v>9</v>
      </c>
      <c r="C3070" s="9">
        <v>-65</v>
      </c>
    </row>
    <row r="3071" spans="1:3" x14ac:dyDescent="0.25">
      <c r="A3071" s="4" t="s">
        <v>9223</v>
      </c>
      <c r="B3071" s="5" t="s">
        <v>7388</v>
      </c>
      <c r="C3071" s="6">
        <v>-76</v>
      </c>
    </row>
    <row r="3072" spans="1:3" x14ac:dyDescent="0.25">
      <c r="A3072" s="7" t="s">
        <v>9224</v>
      </c>
      <c r="B3072" s="8" t="s">
        <v>7814</v>
      </c>
      <c r="C3072" s="9">
        <v>-81</v>
      </c>
    </row>
    <row r="3073" spans="1:3" x14ac:dyDescent="0.25">
      <c r="A3073" s="4" t="s">
        <v>9225</v>
      </c>
      <c r="B3073" s="5" t="s">
        <v>7820</v>
      </c>
      <c r="C3073" s="6">
        <v>-86</v>
      </c>
    </row>
    <row r="3074" spans="1:3" x14ac:dyDescent="0.25">
      <c r="A3074" s="7" t="s">
        <v>9226</v>
      </c>
      <c r="B3074" s="8" t="s">
        <v>9014</v>
      </c>
      <c r="C3074" s="9">
        <v>-80</v>
      </c>
    </row>
    <row r="3075" spans="1:3" x14ac:dyDescent="0.25">
      <c r="A3075" s="4" t="s">
        <v>9227</v>
      </c>
      <c r="B3075" s="5" t="s">
        <v>7798</v>
      </c>
      <c r="C3075" s="6">
        <v>-83</v>
      </c>
    </row>
    <row r="3076" spans="1:3" x14ac:dyDescent="0.25">
      <c r="A3076" s="7" t="s">
        <v>9228</v>
      </c>
      <c r="B3076" s="8" t="s">
        <v>9072</v>
      </c>
      <c r="C3076" s="9">
        <v>-75</v>
      </c>
    </row>
    <row r="3077" spans="1:3" x14ac:dyDescent="0.25">
      <c r="A3077" s="4" t="s">
        <v>9229</v>
      </c>
      <c r="B3077" s="5" t="s">
        <v>9034</v>
      </c>
      <c r="C3077" s="6">
        <v>-83</v>
      </c>
    </row>
    <row r="3078" spans="1:3" x14ac:dyDescent="0.25">
      <c r="A3078" s="7" t="s">
        <v>7374</v>
      </c>
      <c r="B3078" s="8" t="s">
        <v>7375</v>
      </c>
      <c r="C3078" s="9">
        <v>-75</v>
      </c>
    </row>
    <row r="3079" spans="1:3" x14ac:dyDescent="0.25">
      <c r="A3079" s="4" t="s">
        <v>7376</v>
      </c>
      <c r="B3079" s="5" t="s">
        <v>7377</v>
      </c>
      <c r="C3079" s="6">
        <v>-82</v>
      </c>
    </row>
    <row r="3080" spans="1:3" x14ac:dyDescent="0.25">
      <c r="A3080" s="7" t="s">
        <v>7378</v>
      </c>
      <c r="B3080" s="8" t="s">
        <v>7379</v>
      </c>
      <c r="C3080" s="9">
        <v>-85</v>
      </c>
    </row>
    <row r="3081" spans="1:3" x14ac:dyDescent="0.25">
      <c r="A3081" s="4" t="s">
        <v>7380</v>
      </c>
      <c r="B3081" s="5" t="s">
        <v>7381</v>
      </c>
      <c r="C3081" s="6">
        <v>-94</v>
      </c>
    </row>
    <row r="3082" spans="1:3" x14ac:dyDescent="0.25">
      <c r="A3082" s="7" t="s">
        <v>7382</v>
      </c>
      <c r="B3082" s="8" t="s">
        <v>7383</v>
      </c>
      <c r="C3082" s="9">
        <v>-94</v>
      </c>
    </row>
    <row r="3083" spans="1:3" x14ac:dyDescent="0.25">
      <c r="A3083" s="4" t="s">
        <v>7384</v>
      </c>
      <c r="B3083" s="5" t="s">
        <v>2649</v>
      </c>
      <c r="C3083" s="6">
        <v>-93</v>
      </c>
    </row>
    <row r="3084" spans="1:3" x14ac:dyDescent="0.25">
      <c r="A3084" s="7" t="s">
        <v>7385</v>
      </c>
      <c r="B3084" s="8" t="s">
        <v>7386</v>
      </c>
      <c r="C3084" s="9">
        <v>-97</v>
      </c>
    </row>
    <row r="3085" spans="1:3" x14ac:dyDescent="0.25">
      <c r="A3085" s="4" t="s">
        <v>7387</v>
      </c>
      <c r="B3085" s="5" t="s">
        <v>7388</v>
      </c>
      <c r="C3085" s="6">
        <v>-60</v>
      </c>
    </row>
    <row r="3086" spans="1:3" x14ac:dyDescent="0.25">
      <c r="A3086" s="7" t="s">
        <v>7389</v>
      </c>
      <c r="B3086" s="8" t="s">
        <v>7388</v>
      </c>
      <c r="C3086" s="9">
        <v>-61</v>
      </c>
    </row>
    <row r="3087" spans="1:3" x14ac:dyDescent="0.25">
      <c r="A3087" s="4" t="s">
        <v>7390</v>
      </c>
      <c r="B3087" s="5" t="s">
        <v>7391</v>
      </c>
      <c r="C3087" s="6">
        <v>-75</v>
      </c>
    </row>
    <row r="3088" spans="1:3" x14ac:dyDescent="0.25">
      <c r="A3088" s="7" t="s">
        <v>7392</v>
      </c>
      <c r="B3088" s="8" t="s">
        <v>7393</v>
      </c>
      <c r="C3088" s="9">
        <v>-95</v>
      </c>
    </row>
    <row r="3089" spans="1:3" x14ac:dyDescent="0.25">
      <c r="A3089" s="4" t="s">
        <v>7394</v>
      </c>
      <c r="B3089" s="5" t="s">
        <v>9</v>
      </c>
      <c r="C3089" s="6">
        <v>-58</v>
      </c>
    </row>
    <row r="3090" spans="1:3" x14ac:dyDescent="0.25">
      <c r="A3090" s="7" t="s">
        <v>7395</v>
      </c>
      <c r="B3090" s="8" t="s">
        <v>7383</v>
      </c>
      <c r="C3090" s="9">
        <v>-97</v>
      </c>
    </row>
    <row r="3091" spans="1:3" x14ac:dyDescent="0.25">
      <c r="A3091" s="4" t="s">
        <v>7396</v>
      </c>
      <c r="B3091" s="5" t="s">
        <v>5753</v>
      </c>
      <c r="C3091" s="6">
        <v>-87</v>
      </c>
    </row>
    <row r="3092" spans="1:3" x14ac:dyDescent="0.25">
      <c r="A3092" s="7" t="s">
        <v>7397</v>
      </c>
      <c r="B3092" s="8" t="s">
        <v>7031</v>
      </c>
      <c r="C3092" s="9">
        <v>-90</v>
      </c>
    </row>
    <row r="3093" spans="1:3" x14ac:dyDescent="0.25">
      <c r="A3093" s="4" t="s">
        <v>7398</v>
      </c>
      <c r="B3093" s="5" t="s">
        <v>7399</v>
      </c>
      <c r="C3093" s="6">
        <v>-91</v>
      </c>
    </row>
    <row r="3094" spans="1:3" x14ac:dyDescent="0.25">
      <c r="A3094" s="7" t="s">
        <v>7400</v>
      </c>
      <c r="B3094" s="8" t="s">
        <v>7401</v>
      </c>
      <c r="C3094" s="9">
        <v>-94</v>
      </c>
    </row>
    <row r="3095" spans="1:3" x14ac:dyDescent="0.25">
      <c r="A3095" s="4" t="s">
        <v>7402</v>
      </c>
      <c r="B3095" s="5" t="s">
        <v>7403</v>
      </c>
      <c r="C3095" s="6">
        <v>-100</v>
      </c>
    </row>
    <row r="3096" spans="1:3" x14ac:dyDescent="0.25">
      <c r="A3096" s="7" t="s">
        <v>7404</v>
      </c>
      <c r="B3096" s="8" t="s">
        <v>7405</v>
      </c>
      <c r="C3096" s="9">
        <v>-95</v>
      </c>
    </row>
    <row r="3097" spans="1:3" x14ac:dyDescent="0.25">
      <c r="A3097" s="4" t="s">
        <v>7406</v>
      </c>
      <c r="B3097" s="5" t="s">
        <v>7381</v>
      </c>
      <c r="C3097" s="6">
        <v>-89</v>
      </c>
    </row>
    <row r="3098" spans="1:3" x14ac:dyDescent="0.25">
      <c r="A3098" s="7" t="s">
        <v>7407</v>
      </c>
      <c r="B3098" s="8" t="s">
        <v>7408</v>
      </c>
      <c r="C3098" s="9">
        <v>-96</v>
      </c>
    </row>
    <row r="3099" spans="1:3" x14ac:dyDescent="0.25">
      <c r="A3099" s="4" t="s">
        <v>7409</v>
      </c>
      <c r="B3099" s="5" t="s">
        <v>7410</v>
      </c>
      <c r="C3099" s="6">
        <v>-95</v>
      </c>
    </row>
    <row r="3100" spans="1:3" x14ac:dyDescent="0.25">
      <c r="A3100" s="7" t="s">
        <v>7411</v>
      </c>
      <c r="B3100" s="8" t="s">
        <v>7412</v>
      </c>
      <c r="C3100" s="9">
        <v>-94</v>
      </c>
    </row>
    <row r="3101" spans="1:3" x14ac:dyDescent="0.25">
      <c r="A3101" s="4" t="s">
        <v>7413</v>
      </c>
      <c r="B3101" s="5" t="s">
        <v>7031</v>
      </c>
      <c r="C3101" s="6">
        <v>-99</v>
      </c>
    </row>
    <row r="3102" spans="1:3" x14ac:dyDescent="0.25">
      <c r="A3102" s="7" t="s">
        <v>7414</v>
      </c>
      <c r="B3102" s="8" t="s">
        <v>7391</v>
      </c>
      <c r="C3102" s="9">
        <v>-62</v>
      </c>
    </row>
    <row r="3103" spans="1:3" x14ac:dyDescent="0.25">
      <c r="A3103" s="4" t="s">
        <v>7415</v>
      </c>
      <c r="B3103" s="5" t="s">
        <v>7393</v>
      </c>
      <c r="C3103" s="6">
        <v>-81</v>
      </c>
    </row>
    <row r="3104" spans="1:3" x14ac:dyDescent="0.25">
      <c r="A3104" s="7" t="s">
        <v>7416</v>
      </c>
      <c r="B3104" s="8" t="s">
        <v>9</v>
      </c>
      <c r="C3104" s="9">
        <v>-72</v>
      </c>
    </row>
    <row r="3105" spans="1:3" x14ac:dyDescent="0.25">
      <c r="A3105" s="4" t="s">
        <v>7417</v>
      </c>
      <c r="B3105" s="5" t="s">
        <v>7383</v>
      </c>
      <c r="C3105" s="6">
        <v>-93</v>
      </c>
    </row>
    <row r="3106" spans="1:3" x14ac:dyDescent="0.25">
      <c r="A3106" s="7" t="s">
        <v>7418</v>
      </c>
      <c r="B3106" s="8" t="s">
        <v>7419</v>
      </c>
      <c r="C3106" s="9">
        <v>-94</v>
      </c>
    </row>
    <row r="3107" spans="1:3" x14ac:dyDescent="0.25">
      <c r="A3107" s="4" t="s">
        <v>7420</v>
      </c>
      <c r="B3107" s="5" t="s">
        <v>7408</v>
      </c>
      <c r="C3107" s="6">
        <v>-95</v>
      </c>
    </row>
    <row r="3108" spans="1:3" x14ac:dyDescent="0.25">
      <c r="A3108" s="7" t="s">
        <v>7421</v>
      </c>
      <c r="B3108" s="8" t="s">
        <v>5753</v>
      </c>
      <c r="C3108" s="9">
        <v>-92</v>
      </c>
    </row>
    <row r="3109" spans="1:3" x14ac:dyDescent="0.25">
      <c r="A3109" s="4" t="s">
        <v>7422</v>
      </c>
      <c r="B3109" s="5" t="s">
        <v>7423</v>
      </c>
      <c r="C3109" s="6">
        <v>-94</v>
      </c>
    </row>
    <row r="3110" spans="1:3" x14ac:dyDescent="0.25">
      <c r="A3110" s="7" t="s">
        <v>7424</v>
      </c>
      <c r="B3110" s="8" t="s">
        <v>7391</v>
      </c>
      <c r="C3110" s="9">
        <v>-43</v>
      </c>
    </row>
    <row r="3111" spans="1:3" x14ac:dyDescent="0.25">
      <c r="A3111" s="4" t="s">
        <v>7425</v>
      </c>
      <c r="B3111" s="5" t="s">
        <v>7393</v>
      </c>
      <c r="C3111" s="6">
        <v>-88</v>
      </c>
    </row>
    <row r="3112" spans="1:3" x14ac:dyDescent="0.25">
      <c r="A3112" s="7" t="s">
        <v>7426</v>
      </c>
      <c r="B3112" s="8" t="s">
        <v>5753</v>
      </c>
      <c r="C3112" s="9">
        <v>-91</v>
      </c>
    </row>
    <row r="3113" spans="1:3" x14ac:dyDescent="0.25">
      <c r="A3113" s="4" t="s">
        <v>7427</v>
      </c>
      <c r="B3113" s="5" t="s">
        <v>7383</v>
      </c>
      <c r="C3113" s="6">
        <v>-85</v>
      </c>
    </row>
    <row r="3114" spans="1:3" x14ac:dyDescent="0.25">
      <c r="A3114" s="7" t="s">
        <v>7428</v>
      </c>
      <c r="B3114" s="8" t="s">
        <v>7031</v>
      </c>
      <c r="C3114" s="9">
        <v>-95</v>
      </c>
    </row>
    <row r="3115" spans="1:3" x14ac:dyDescent="0.25">
      <c r="A3115" s="4" t="s">
        <v>7429</v>
      </c>
      <c r="B3115" s="5" t="s">
        <v>7430</v>
      </c>
      <c r="C3115" s="6">
        <v>-90</v>
      </c>
    </row>
    <row r="3116" spans="1:3" x14ac:dyDescent="0.25">
      <c r="A3116" s="7" t="s">
        <v>7431</v>
      </c>
      <c r="B3116" s="8" t="s">
        <v>9</v>
      </c>
      <c r="C3116" s="9">
        <v>-75</v>
      </c>
    </row>
    <row r="3117" spans="1:3" x14ac:dyDescent="0.25">
      <c r="A3117" s="4" t="s">
        <v>7432</v>
      </c>
      <c r="B3117" s="5" t="s">
        <v>7408</v>
      </c>
      <c r="C3117" s="6">
        <v>-97</v>
      </c>
    </row>
    <row r="3118" spans="1:3" x14ac:dyDescent="0.25">
      <c r="A3118" s="7" t="s">
        <v>7433</v>
      </c>
      <c r="B3118" s="8" t="s">
        <v>7434</v>
      </c>
      <c r="C3118" s="9">
        <v>-86</v>
      </c>
    </row>
    <row r="3119" spans="1:3" x14ac:dyDescent="0.25">
      <c r="A3119" s="4" t="s">
        <v>7435</v>
      </c>
      <c r="B3119" s="5" t="s">
        <v>7419</v>
      </c>
      <c r="C3119" s="6">
        <v>-91</v>
      </c>
    </row>
    <row r="3120" spans="1:3" x14ac:dyDescent="0.25">
      <c r="A3120" s="7" t="s">
        <v>7436</v>
      </c>
      <c r="B3120" s="8" t="s">
        <v>7031</v>
      </c>
      <c r="C3120" s="9">
        <v>-91</v>
      </c>
    </row>
    <row r="3121" spans="1:3" x14ac:dyDescent="0.25">
      <c r="A3121" s="4" t="s">
        <v>7437</v>
      </c>
      <c r="B3121" s="5" t="s">
        <v>7393</v>
      </c>
      <c r="C3121" s="6">
        <v>-82</v>
      </c>
    </row>
    <row r="3122" spans="1:3" x14ac:dyDescent="0.25">
      <c r="A3122" s="7" t="s">
        <v>7438</v>
      </c>
      <c r="B3122" s="8" t="s">
        <v>7391</v>
      </c>
      <c r="C3122" s="9">
        <v>-51</v>
      </c>
    </row>
    <row r="3123" spans="1:3" x14ac:dyDescent="0.25">
      <c r="A3123" s="4" t="s">
        <v>7439</v>
      </c>
      <c r="B3123" s="5" t="s">
        <v>7383</v>
      </c>
      <c r="C3123" s="6">
        <v>-78</v>
      </c>
    </row>
    <row r="3124" spans="1:3" x14ac:dyDescent="0.25">
      <c r="A3124" s="7" t="s">
        <v>7440</v>
      </c>
      <c r="B3124" s="8" t="s">
        <v>5753</v>
      </c>
      <c r="C3124" s="9">
        <v>-100</v>
      </c>
    </row>
    <row r="3125" spans="1:3" x14ac:dyDescent="0.25">
      <c r="A3125" s="4" t="s">
        <v>7441</v>
      </c>
      <c r="B3125" s="5" t="s">
        <v>9</v>
      </c>
      <c r="C3125" s="6">
        <v>-64</v>
      </c>
    </row>
    <row r="3126" spans="1:3" x14ac:dyDescent="0.25">
      <c r="A3126" s="7" t="s">
        <v>7442</v>
      </c>
      <c r="B3126" s="8" t="s">
        <v>7443</v>
      </c>
      <c r="C3126" s="9">
        <v>-96</v>
      </c>
    </row>
    <row r="3127" spans="1:3" x14ac:dyDescent="0.25">
      <c r="A3127" s="4" t="s">
        <v>7444</v>
      </c>
      <c r="B3127" s="5" t="s">
        <v>7408</v>
      </c>
      <c r="C3127" s="6">
        <v>-95</v>
      </c>
    </row>
    <row r="3128" spans="1:3" x14ac:dyDescent="0.25">
      <c r="A3128" s="7" t="s">
        <v>7445</v>
      </c>
      <c r="B3128" s="8" t="s">
        <v>2649</v>
      </c>
      <c r="C3128" s="9">
        <v>-96</v>
      </c>
    </row>
    <row r="3129" spans="1:3" x14ac:dyDescent="0.25">
      <c r="A3129" s="4" t="s">
        <v>7446</v>
      </c>
      <c r="B3129" s="5" t="s">
        <v>7031</v>
      </c>
      <c r="C3129" s="6">
        <v>-95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31"/>
  <sheetViews>
    <sheetView topLeftCell="A82" workbookViewId="0">
      <selection activeCell="A115" sqref="A115"/>
    </sheetView>
  </sheetViews>
  <sheetFormatPr defaultRowHeight="15" x14ac:dyDescent="0.25"/>
  <cols>
    <col min="1" max="1" width="42.42578125" customWidth="1"/>
    <col min="2" max="2" width="49.42578125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6548</v>
      </c>
      <c r="B2" s="5" t="s">
        <v>6549</v>
      </c>
      <c r="C2" s="6">
        <v>-85</v>
      </c>
    </row>
    <row r="3" spans="1:3" x14ac:dyDescent="0.25">
      <c r="A3" s="4" t="s">
        <v>2714</v>
      </c>
      <c r="B3" s="5" t="s">
        <v>2715</v>
      </c>
      <c r="C3" s="6">
        <v>-84</v>
      </c>
    </row>
    <row r="4" spans="1:3" x14ac:dyDescent="0.25">
      <c r="A4" s="4" t="s">
        <v>2046</v>
      </c>
      <c r="B4" s="5" t="s">
        <v>2047</v>
      </c>
      <c r="C4" s="6">
        <v>-86</v>
      </c>
    </row>
    <row r="5" spans="1:3" x14ac:dyDescent="0.25">
      <c r="A5" s="4" t="s">
        <v>5190</v>
      </c>
      <c r="B5" s="5" t="s">
        <v>5191</v>
      </c>
      <c r="C5" s="6">
        <v>-91</v>
      </c>
    </row>
    <row r="6" spans="1:3" x14ac:dyDescent="0.25">
      <c r="A6" s="4" t="s">
        <v>2164</v>
      </c>
      <c r="B6" s="5" t="s">
        <v>2165</v>
      </c>
      <c r="C6" s="6">
        <v>-90</v>
      </c>
    </row>
    <row r="7" spans="1:3" x14ac:dyDescent="0.25">
      <c r="A7" s="7" t="s">
        <v>1933</v>
      </c>
      <c r="B7" s="8" t="s">
        <v>1934</v>
      </c>
      <c r="C7" s="9">
        <v>-93</v>
      </c>
    </row>
    <row r="8" spans="1:3" x14ac:dyDescent="0.25">
      <c r="A8" s="4" t="s">
        <v>7030</v>
      </c>
      <c r="B8" s="5" t="s">
        <v>7031</v>
      </c>
      <c r="C8" s="6">
        <v>-88</v>
      </c>
    </row>
    <row r="9" spans="1:3" x14ac:dyDescent="0.25">
      <c r="A9" s="7" t="s">
        <v>2154</v>
      </c>
      <c r="B9" s="8" t="s">
        <v>2155</v>
      </c>
      <c r="C9" s="9">
        <v>-96</v>
      </c>
    </row>
    <row r="10" spans="1:3" x14ac:dyDescent="0.25">
      <c r="A10" s="4" t="s">
        <v>1632</v>
      </c>
      <c r="B10" s="5" t="s">
        <v>1633</v>
      </c>
      <c r="C10" s="6">
        <v>-93</v>
      </c>
    </row>
    <row r="11" spans="1:3" x14ac:dyDescent="0.25">
      <c r="A11" s="4" t="s">
        <v>6963</v>
      </c>
      <c r="B11" s="5" t="s">
        <v>5775</v>
      </c>
      <c r="C11" s="6">
        <v>-97</v>
      </c>
    </row>
    <row r="12" spans="1:3" x14ac:dyDescent="0.25">
      <c r="A12" s="7" t="s">
        <v>821</v>
      </c>
      <c r="B12" s="8" t="s">
        <v>822</v>
      </c>
      <c r="C12" s="9">
        <v>-96</v>
      </c>
    </row>
    <row r="13" spans="1:3" x14ac:dyDescent="0.25">
      <c r="A13" s="7" t="s">
        <v>1761</v>
      </c>
      <c r="B13" s="8" t="s">
        <v>1762</v>
      </c>
      <c r="C13" s="9">
        <v>-90</v>
      </c>
    </row>
    <row r="14" spans="1:3" x14ac:dyDescent="0.25">
      <c r="A14" s="4" t="s">
        <v>4785</v>
      </c>
      <c r="B14" s="5" t="s">
        <v>1762</v>
      </c>
      <c r="C14" s="6">
        <v>-93</v>
      </c>
    </row>
    <row r="15" spans="1:3" x14ac:dyDescent="0.25">
      <c r="A15" s="7" t="s">
        <v>1424</v>
      </c>
      <c r="B15" s="8" t="s">
        <v>1425</v>
      </c>
      <c r="C15" s="9">
        <v>-96</v>
      </c>
    </row>
    <row r="16" spans="1:3" x14ac:dyDescent="0.25">
      <c r="A16" s="4" t="s">
        <v>6937</v>
      </c>
      <c r="B16" s="5" t="s">
        <v>1425</v>
      </c>
      <c r="C16" s="6">
        <v>-95</v>
      </c>
    </row>
    <row r="17" spans="1:3" x14ac:dyDescent="0.25">
      <c r="A17" s="7" t="s">
        <v>1821</v>
      </c>
      <c r="B17" s="8" t="s">
        <v>1822</v>
      </c>
      <c r="C17" s="9">
        <v>-91</v>
      </c>
    </row>
    <row r="18" spans="1:3" x14ac:dyDescent="0.25">
      <c r="A18" s="4" t="s">
        <v>5067</v>
      </c>
      <c r="B18" s="5" t="s">
        <v>5068</v>
      </c>
      <c r="C18" s="6">
        <v>-95</v>
      </c>
    </row>
    <row r="19" spans="1:3" x14ac:dyDescent="0.25">
      <c r="A19" s="7" t="s">
        <v>6954</v>
      </c>
      <c r="B19" s="8" t="s">
        <v>5824</v>
      </c>
      <c r="C19" s="9">
        <v>-92</v>
      </c>
    </row>
    <row r="20" spans="1:3" x14ac:dyDescent="0.25">
      <c r="A20" s="4" t="s">
        <v>5360</v>
      </c>
      <c r="B20" s="5" t="s">
        <v>5361</v>
      </c>
      <c r="C20" s="6">
        <v>-95</v>
      </c>
    </row>
    <row r="21" spans="1:3" x14ac:dyDescent="0.25">
      <c r="A21" s="7" t="s">
        <v>5392</v>
      </c>
      <c r="B21" s="8" t="s">
        <v>5361</v>
      </c>
      <c r="C21" s="9">
        <v>-95</v>
      </c>
    </row>
    <row r="22" spans="1:3" x14ac:dyDescent="0.25">
      <c r="A22" s="7" t="s">
        <v>1833</v>
      </c>
      <c r="B22" s="8" t="s">
        <v>1834</v>
      </c>
      <c r="C22" s="9">
        <v>-90</v>
      </c>
    </row>
    <row r="23" spans="1:3" x14ac:dyDescent="0.25">
      <c r="A23" s="7" t="s">
        <v>1853</v>
      </c>
      <c r="B23" s="8" t="s">
        <v>1834</v>
      </c>
      <c r="C23" s="9">
        <v>-83</v>
      </c>
    </row>
    <row r="24" spans="1:3" x14ac:dyDescent="0.25">
      <c r="A24" s="4" t="s">
        <v>895</v>
      </c>
      <c r="B24" s="5" t="s">
        <v>896</v>
      </c>
      <c r="C24" s="6">
        <v>-96</v>
      </c>
    </row>
    <row r="25" spans="1:3" x14ac:dyDescent="0.25">
      <c r="A25" s="7" t="s">
        <v>5142</v>
      </c>
      <c r="B25" s="8" t="s">
        <v>896</v>
      </c>
      <c r="C25" s="9">
        <v>-93</v>
      </c>
    </row>
    <row r="26" spans="1:3" x14ac:dyDescent="0.25">
      <c r="A26" s="7" t="s">
        <v>5183</v>
      </c>
      <c r="B26" s="8" t="s">
        <v>896</v>
      </c>
      <c r="C26" s="9">
        <v>-93</v>
      </c>
    </row>
    <row r="27" spans="1:3" x14ac:dyDescent="0.25">
      <c r="A27" s="7" t="s">
        <v>2162</v>
      </c>
      <c r="B27" s="8" t="s">
        <v>2163</v>
      </c>
      <c r="C27" s="9">
        <v>-95</v>
      </c>
    </row>
    <row r="28" spans="1:3" x14ac:dyDescent="0.25">
      <c r="A28" s="4" t="s">
        <v>1804</v>
      </c>
      <c r="B28" s="5" t="s">
        <v>1805</v>
      </c>
      <c r="C28" s="6">
        <v>-93</v>
      </c>
    </row>
    <row r="29" spans="1:3" x14ac:dyDescent="0.25">
      <c r="A29" s="7" t="s">
        <v>2142</v>
      </c>
      <c r="B29" s="8" t="s">
        <v>2143</v>
      </c>
      <c r="C29" s="9">
        <v>-90</v>
      </c>
    </row>
    <row r="30" spans="1:3" x14ac:dyDescent="0.25">
      <c r="A30" s="7" t="s">
        <v>4485</v>
      </c>
      <c r="B30" s="8" t="s">
        <v>4486</v>
      </c>
      <c r="C30" s="9">
        <v>-96</v>
      </c>
    </row>
    <row r="31" spans="1:3" x14ac:dyDescent="0.25">
      <c r="A31" s="4" t="s">
        <v>2811</v>
      </c>
      <c r="B31" s="5" t="s">
        <v>2812</v>
      </c>
      <c r="C31" s="6">
        <v>-92</v>
      </c>
    </row>
    <row r="32" spans="1:3" x14ac:dyDescent="0.25">
      <c r="A32" s="4" t="s">
        <v>2639</v>
      </c>
      <c r="B32" s="5" t="s">
        <v>2640</v>
      </c>
      <c r="C32" s="6">
        <v>-96</v>
      </c>
    </row>
    <row r="33" spans="1:3" x14ac:dyDescent="0.25">
      <c r="A33" s="4" t="s">
        <v>6898</v>
      </c>
      <c r="B33" s="5" t="s">
        <v>2640</v>
      </c>
      <c r="C33" s="6">
        <v>-89</v>
      </c>
    </row>
    <row r="34" spans="1:3" x14ac:dyDescent="0.25">
      <c r="A34" s="4" t="s">
        <v>486</v>
      </c>
      <c r="B34" s="5" t="s">
        <v>66</v>
      </c>
      <c r="C34" s="6">
        <v>-90</v>
      </c>
    </row>
    <row r="35" spans="1:3" x14ac:dyDescent="0.25">
      <c r="A35" s="4" t="s">
        <v>515</v>
      </c>
      <c r="B35" s="5" t="s">
        <v>66</v>
      </c>
      <c r="C35" s="6">
        <v>-85</v>
      </c>
    </row>
    <row r="36" spans="1:3" x14ac:dyDescent="0.25">
      <c r="A36" s="4" t="s">
        <v>65</v>
      </c>
      <c r="B36" s="5" t="s">
        <v>66</v>
      </c>
      <c r="C36" s="6">
        <v>-86</v>
      </c>
    </row>
    <row r="37" spans="1:3" x14ac:dyDescent="0.25">
      <c r="A37" s="4" t="s">
        <v>827</v>
      </c>
      <c r="B37" s="5" t="s">
        <v>828</v>
      </c>
      <c r="C37" s="6">
        <v>-97</v>
      </c>
    </row>
    <row r="38" spans="1:3" x14ac:dyDescent="0.25">
      <c r="A38" s="7" t="s">
        <v>4668</v>
      </c>
      <c r="B38" s="8" t="s">
        <v>828</v>
      </c>
      <c r="C38" s="9">
        <v>-92</v>
      </c>
    </row>
    <row r="39" spans="1:3" x14ac:dyDescent="0.25">
      <c r="A39" s="4" t="s">
        <v>5098</v>
      </c>
      <c r="B39" s="5" t="s">
        <v>5099</v>
      </c>
      <c r="C39" s="6">
        <v>-93</v>
      </c>
    </row>
    <row r="40" spans="1:3" x14ac:dyDescent="0.25">
      <c r="A40" s="4" t="s">
        <v>6532</v>
      </c>
      <c r="B40" s="5" t="s">
        <v>6533</v>
      </c>
      <c r="C40" s="6">
        <v>-91</v>
      </c>
    </row>
    <row r="41" spans="1:3" x14ac:dyDescent="0.25">
      <c r="A41" s="4" t="s">
        <v>6904</v>
      </c>
      <c r="B41" s="5" t="s">
        <v>6905</v>
      </c>
      <c r="C41" s="6">
        <v>-92</v>
      </c>
    </row>
    <row r="42" spans="1:3" x14ac:dyDescent="0.25">
      <c r="A42" s="4" t="s">
        <v>1808</v>
      </c>
      <c r="B42" s="5" t="s">
        <v>1809</v>
      </c>
      <c r="C42" s="6">
        <v>-99</v>
      </c>
    </row>
    <row r="43" spans="1:3" x14ac:dyDescent="0.25">
      <c r="A43" s="7" t="s">
        <v>1802</v>
      </c>
      <c r="B43" s="8" t="s">
        <v>1803</v>
      </c>
      <c r="C43" s="9">
        <v>-87</v>
      </c>
    </row>
    <row r="44" spans="1:3" x14ac:dyDescent="0.25">
      <c r="A44" s="4" t="s">
        <v>655</v>
      </c>
      <c r="B44" s="5" t="s">
        <v>513</v>
      </c>
      <c r="C44" s="6">
        <v>-91</v>
      </c>
    </row>
    <row r="45" spans="1:3" x14ac:dyDescent="0.25">
      <c r="A45" s="4" t="s">
        <v>2325</v>
      </c>
      <c r="B45" s="5" t="s">
        <v>513</v>
      </c>
      <c r="C45" s="6">
        <v>-86</v>
      </c>
    </row>
    <row r="46" spans="1:3" x14ac:dyDescent="0.25">
      <c r="A46" s="4" t="s">
        <v>512</v>
      </c>
      <c r="B46" s="5" t="s">
        <v>513</v>
      </c>
      <c r="C46" s="6">
        <v>-91</v>
      </c>
    </row>
    <row r="47" spans="1:3" x14ac:dyDescent="0.25">
      <c r="A47" s="4" t="s">
        <v>1715</v>
      </c>
      <c r="B47" s="5" t="s">
        <v>1716</v>
      </c>
      <c r="C47" s="6">
        <v>-94</v>
      </c>
    </row>
    <row r="48" spans="1:3" x14ac:dyDescent="0.25">
      <c r="A48" s="7" t="s">
        <v>5397</v>
      </c>
      <c r="B48" s="8" t="s">
        <v>5398</v>
      </c>
      <c r="C48" s="9">
        <v>-96</v>
      </c>
    </row>
    <row r="49" spans="1:3" x14ac:dyDescent="0.25">
      <c r="A49" s="7" t="s">
        <v>2100</v>
      </c>
      <c r="B49" s="8" t="s">
        <v>2101</v>
      </c>
      <c r="C49" s="9">
        <v>-91</v>
      </c>
    </row>
    <row r="50" spans="1:3" x14ac:dyDescent="0.25">
      <c r="A50" s="7" t="s">
        <v>1688</v>
      </c>
      <c r="B50" s="8" t="s">
        <v>1689</v>
      </c>
      <c r="C50" s="9">
        <v>-87</v>
      </c>
    </row>
    <row r="51" spans="1:3" x14ac:dyDescent="0.25">
      <c r="A51" s="4" t="s">
        <v>1915</v>
      </c>
      <c r="B51" s="5" t="s">
        <v>1916</v>
      </c>
      <c r="C51" s="6">
        <v>-91</v>
      </c>
    </row>
    <row r="52" spans="1:3" x14ac:dyDescent="0.25">
      <c r="A52" s="7" t="s">
        <v>1798</v>
      </c>
      <c r="B52" s="8" t="s">
        <v>1799</v>
      </c>
      <c r="C52" s="9">
        <v>-94</v>
      </c>
    </row>
    <row r="53" spans="1:3" x14ac:dyDescent="0.25">
      <c r="A53" s="7" t="s">
        <v>4796</v>
      </c>
      <c r="B53" s="8" t="s">
        <v>4797</v>
      </c>
      <c r="C53" s="9">
        <v>-95</v>
      </c>
    </row>
    <row r="54" spans="1:3" x14ac:dyDescent="0.25">
      <c r="A54" s="4" t="s">
        <v>2152</v>
      </c>
      <c r="B54" s="5" t="s">
        <v>2153</v>
      </c>
      <c r="C54" s="6">
        <v>-91</v>
      </c>
    </row>
    <row r="55" spans="1:3" x14ac:dyDescent="0.25">
      <c r="A55" s="4" t="s">
        <v>5305</v>
      </c>
      <c r="B55" s="5" t="s">
        <v>5306</v>
      </c>
      <c r="C55" s="6">
        <v>-95</v>
      </c>
    </row>
    <row r="56" spans="1:3" x14ac:dyDescent="0.25">
      <c r="A56" s="4" t="s">
        <v>1827</v>
      </c>
      <c r="B56" s="5" t="s">
        <v>1828</v>
      </c>
      <c r="C56" s="6">
        <v>-79</v>
      </c>
    </row>
    <row r="57" spans="1:3" x14ac:dyDescent="0.25">
      <c r="A57" s="4" t="s">
        <v>1852</v>
      </c>
      <c r="B57" s="5" t="s">
        <v>1828</v>
      </c>
      <c r="C57" s="6">
        <v>-74</v>
      </c>
    </row>
    <row r="58" spans="1:3" x14ac:dyDescent="0.25">
      <c r="A58" s="7" t="s">
        <v>2913</v>
      </c>
      <c r="B58" s="8" t="s">
        <v>2914</v>
      </c>
      <c r="C58" s="9">
        <v>-92</v>
      </c>
    </row>
    <row r="59" spans="1:3" x14ac:dyDescent="0.25">
      <c r="A59" s="7" t="s">
        <v>6442</v>
      </c>
      <c r="B59" s="8" t="s">
        <v>4292</v>
      </c>
      <c r="C59" s="9">
        <v>-92</v>
      </c>
    </row>
    <row r="60" spans="1:3" x14ac:dyDescent="0.25">
      <c r="A60" s="4" t="s">
        <v>5424</v>
      </c>
      <c r="B60" s="5" t="s">
        <v>4292</v>
      </c>
      <c r="C60" s="6">
        <v>-95</v>
      </c>
    </row>
    <row r="61" spans="1:3" x14ac:dyDescent="0.25">
      <c r="A61" s="4" t="s">
        <v>5559</v>
      </c>
      <c r="B61" s="5" t="s">
        <v>4292</v>
      </c>
      <c r="C61" s="6">
        <v>-86</v>
      </c>
    </row>
    <row r="62" spans="1:3" x14ac:dyDescent="0.25">
      <c r="A62" s="4" t="s">
        <v>4291</v>
      </c>
      <c r="B62" s="5" t="s">
        <v>4292</v>
      </c>
      <c r="C62" s="6">
        <v>-89</v>
      </c>
    </row>
    <row r="63" spans="1:3" x14ac:dyDescent="0.25">
      <c r="A63" s="7" t="s">
        <v>4330</v>
      </c>
      <c r="B63" s="8" t="s">
        <v>4292</v>
      </c>
      <c r="C63" s="9">
        <v>-87</v>
      </c>
    </row>
    <row r="64" spans="1:3" x14ac:dyDescent="0.25">
      <c r="A64" s="7" t="s">
        <v>4368</v>
      </c>
      <c r="B64" s="8" t="s">
        <v>4292</v>
      </c>
      <c r="C64" s="9">
        <v>-87</v>
      </c>
    </row>
    <row r="65" spans="1:3" x14ac:dyDescent="0.25">
      <c r="A65" s="4" t="s">
        <v>4592</v>
      </c>
      <c r="B65" s="5" t="s">
        <v>4292</v>
      </c>
      <c r="C65" s="6">
        <v>-95</v>
      </c>
    </row>
    <row r="66" spans="1:3" x14ac:dyDescent="0.25">
      <c r="A66" s="7" t="s">
        <v>6971</v>
      </c>
      <c r="B66" s="8" t="s">
        <v>4322</v>
      </c>
      <c r="C66" s="9">
        <v>-87</v>
      </c>
    </row>
    <row r="67" spans="1:3" x14ac:dyDescent="0.25">
      <c r="A67" s="7" t="s">
        <v>5346</v>
      </c>
      <c r="B67" s="8" t="s">
        <v>4322</v>
      </c>
      <c r="C67" s="9">
        <v>-93</v>
      </c>
    </row>
    <row r="68" spans="1:3" x14ac:dyDescent="0.25">
      <c r="A68" s="4" t="s">
        <v>5555</v>
      </c>
      <c r="B68" s="5" t="s">
        <v>4322</v>
      </c>
      <c r="C68" s="6">
        <v>-76</v>
      </c>
    </row>
    <row r="69" spans="1:3" x14ac:dyDescent="0.25">
      <c r="A69" s="4" t="s">
        <v>4321</v>
      </c>
      <c r="B69" s="5" t="s">
        <v>4322</v>
      </c>
      <c r="C69" s="6">
        <v>-83</v>
      </c>
    </row>
    <row r="70" spans="1:3" x14ac:dyDescent="0.25">
      <c r="A70" s="4" t="s">
        <v>4376</v>
      </c>
      <c r="B70" s="5" t="s">
        <v>4322</v>
      </c>
      <c r="C70" s="6">
        <v>-87</v>
      </c>
    </row>
    <row r="71" spans="1:3" x14ac:dyDescent="0.25">
      <c r="A71" s="7" t="s">
        <v>4570</v>
      </c>
      <c r="B71" s="8" t="s">
        <v>4322</v>
      </c>
      <c r="C71" s="9">
        <v>-94</v>
      </c>
    </row>
    <row r="72" spans="1:3" x14ac:dyDescent="0.25">
      <c r="A72" s="7" t="s">
        <v>5189</v>
      </c>
      <c r="B72" s="8" t="s">
        <v>4322</v>
      </c>
      <c r="C72" s="9">
        <v>-88</v>
      </c>
    </row>
    <row r="73" spans="1:3" x14ac:dyDescent="0.25">
      <c r="A73" s="4" t="s">
        <v>5480</v>
      </c>
      <c r="B73" s="5" t="s">
        <v>5481</v>
      </c>
      <c r="C73" s="6">
        <v>-95</v>
      </c>
    </row>
    <row r="74" spans="1:3" x14ac:dyDescent="0.25">
      <c r="A74" s="7" t="s">
        <v>695</v>
      </c>
      <c r="B74" s="8" t="s">
        <v>696</v>
      </c>
      <c r="C74" s="9">
        <v>-88</v>
      </c>
    </row>
    <row r="75" spans="1:3" x14ac:dyDescent="0.25">
      <c r="A75" s="4" t="s">
        <v>750</v>
      </c>
      <c r="B75" s="5" t="s">
        <v>696</v>
      </c>
      <c r="C75" s="6">
        <v>-97</v>
      </c>
    </row>
    <row r="76" spans="1:3" x14ac:dyDescent="0.25">
      <c r="A76" s="4" t="s">
        <v>1402</v>
      </c>
      <c r="B76" s="5" t="s">
        <v>745</v>
      </c>
      <c r="C76" s="6">
        <v>-88</v>
      </c>
    </row>
    <row r="77" spans="1:3" x14ac:dyDescent="0.25">
      <c r="A77" s="4" t="s">
        <v>744</v>
      </c>
      <c r="B77" s="5" t="s">
        <v>745</v>
      </c>
      <c r="C77" s="6">
        <v>-87</v>
      </c>
    </row>
    <row r="78" spans="1:3" x14ac:dyDescent="0.25">
      <c r="A78" s="4" t="s">
        <v>4707</v>
      </c>
      <c r="B78" s="5" t="s">
        <v>4708</v>
      </c>
      <c r="C78" s="6">
        <v>-91</v>
      </c>
    </row>
    <row r="79" spans="1:3" x14ac:dyDescent="0.25">
      <c r="A79" s="4" t="s">
        <v>1816</v>
      </c>
      <c r="B79" s="5" t="s">
        <v>1817</v>
      </c>
      <c r="C79" s="6">
        <v>-92</v>
      </c>
    </row>
    <row r="80" spans="1:3" x14ac:dyDescent="0.25">
      <c r="A80" s="4" t="s">
        <v>451</v>
      </c>
      <c r="B80" s="5" t="s">
        <v>72</v>
      </c>
      <c r="C80" s="6">
        <v>-91</v>
      </c>
    </row>
    <row r="81" spans="1:3" x14ac:dyDescent="0.25">
      <c r="A81" s="7" t="s">
        <v>487</v>
      </c>
      <c r="B81" s="8" t="s">
        <v>72</v>
      </c>
      <c r="C81" s="9">
        <v>-85</v>
      </c>
    </row>
    <row r="82" spans="1:3" x14ac:dyDescent="0.25">
      <c r="A82" s="4" t="s">
        <v>533</v>
      </c>
      <c r="B82" s="5" t="s">
        <v>72</v>
      </c>
      <c r="C82" s="6">
        <v>-88</v>
      </c>
    </row>
    <row r="83" spans="1:3" x14ac:dyDescent="0.25">
      <c r="A83" s="4" t="s">
        <v>553</v>
      </c>
      <c r="B83" s="5" t="s">
        <v>72</v>
      </c>
      <c r="C83" s="6">
        <v>-86</v>
      </c>
    </row>
    <row r="84" spans="1:3" x14ac:dyDescent="0.25">
      <c r="A84" s="7" t="s">
        <v>71</v>
      </c>
      <c r="B84" s="8" t="s">
        <v>72</v>
      </c>
      <c r="C84" s="9">
        <v>-90</v>
      </c>
    </row>
    <row r="85" spans="1:3" x14ac:dyDescent="0.25">
      <c r="A85" s="7" t="s">
        <v>954</v>
      </c>
      <c r="B85" s="8" t="s">
        <v>955</v>
      </c>
      <c r="C85" s="9">
        <v>-94</v>
      </c>
    </row>
    <row r="86" spans="1:3" x14ac:dyDescent="0.25">
      <c r="A86" s="4" t="s">
        <v>6959</v>
      </c>
      <c r="B86" s="5" t="s">
        <v>6960</v>
      </c>
      <c r="C86" s="6">
        <v>-94</v>
      </c>
    </row>
    <row r="87" spans="1:3" x14ac:dyDescent="0.25">
      <c r="A87" s="7" t="s">
        <v>1818</v>
      </c>
      <c r="B87" s="8" t="s">
        <v>1819</v>
      </c>
      <c r="C87" s="9">
        <v>-87</v>
      </c>
    </row>
    <row r="88" spans="1:3" x14ac:dyDescent="0.25">
      <c r="A88" s="4" t="s">
        <v>1531</v>
      </c>
      <c r="B88" s="5" t="s">
        <v>579</v>
      </c>
      <c r="C88" s="6">
        <v>-92</v>
      </c>
    </row>
    <row r="89" spans="1:3" x14ac:dyDescent="0.25">
      <c r="A89" s="7" t="s">
        <v>29</v>
      </c>
      <c r="B89" s="8" t="s">
        <v>30</v>
      </c>
      <c r="C89" s="9">
        <v>-90</v>
      </c>
    </row>
    <row r="90" spans="1:3" x14ac:dyDescent="0.25">
      <c r="A90" s="4" t="s">
        <v>92</v>
      </c>
      <c r="B90" s="5" t="s">
        <v>30</v>
      </c>
      <c r="C90" s="6">
        <v>-80</v>
      </c>
    </row>
    <row r="91" spans="1:3" x14ac:dyDescent="0.25">
      <c r="A91" s="7" t="s">
        <v>75</v>
      </c>
      <c r="B91" s="8" t="s">
        <v>76</v>
      </c>
      <c r="C91" s="9">
        <v>-89</v>
      </c>
    </row>
    <row r="92" spans="1:3" x14ac:dyDescent="0.25">
      <c r="A92" s="4" t="s">
        <v>2372</v>
      </c>
      <c r="B92" s="5" t="s">
        <v>2373</v>
      </c>
      <c r="C92" s="6">
        <v>-96</v>
      </c>
    </row>
    <row r="93" spans="1:3" x14ac:dyDescent="0.25">
      <c r="A93" s="4" t="s">
        <v>449</v>
      </c>
      <c r="B93" s="5" t="s">
        <v>36</v>
      </c>
      <c r="C93" s="6">
        <v>-69</v>
      </c>
    </row>
    <row r="94" spans="1:3" x14ac:dyDescent="0.25">
      <c r="A94" s="4" t="s">
        <v>461</v>
      </c>
      <c r="B94" s="5" t="s">
        <v>36</v>
      </c>
      <c r="C94" s="6">
        <v>-64</v>
      </c>
    </row>
    <row r="95" spans="1:3" x14ac:dyDescent="0.25">
      <c r="A95" s="4" t="s">
        <v>497</v>
      </c>
      <c r="B95" s="5" t="s">
        <v>36</v>
      </c>
      <c r="C95" s="6">
        <v>-61</v>
      </c>
    </row>
    <row r="96" spans="1:3" x14ac:dyDescent="0.25">
      <c r="A96" s="4" t="s">
        <v>538</v>
      </c>
      <c r="B96" s="5" t="s">
        <v>36</v>
      </c>
      <c r="C96" s="6">
        <v>-52</v>
      </c>
    </row>
    <row r="97" spans="1:3" x14ac:dyDescent="0.25">
      <c r="A97" s="7" t="s">
        <v>561</v>
      </c>
      <c r="B97" s="8" t="s">
        <v>36</v>
      </c>
      <c r="C97" s="9">
        <v>-55</v>
      </c>
    </row>
    <row r="98" spans="1:3" x14ac:dyDescent="0.25">
      <c r="A98" s="4" t="s">
        <v>35</v>
      </c>
      <c r="B98" s="5" t="s">
        <v>36</v>
      </c>
      <c r="C98" s="6">
        <v>-63</v>
      </c>
    </row>
    <row r="99" spans="1:3" x14ac:dyDescent="0.25">
      <c r="A99" s="4" t="s">
        <v>114</v>
      </c>
      <c r="B99" s="5" t="s">
        <v>36</v>
      </c>
      <c r="C99" s="6">
        <v>-67</v>
      </c>
    </row>
    <row r="100" spans="1:3" x14ac:dyDescent="0.25">
      <c r="A100" s="4" t="s">
        <v>134</v>
      </c>
      <c r="B100" s="5" t="s">
        <v>36</v>
      </c>
      <c r="C100" s="6">
        <v>-52</v>
      </c>
    </row>
    <row r="101" spans="1:3" x14ac:dyDescent="0.25">
      <c r="A101" s="7" t="s">
        <v>142</v>
      </c>
      <c r="B101" s="8" t="s">
        <v>36</v>
      </c>
      <c r="C101" s="9">
        <v>-57</v>
      </c>
    </row>
    <row r="102" spans="1:3" x14ac:dyDescent="0.25">
      <c r="A102" s="7" t="s">
        <v>177</v>
      </c>
      <c r="B102" s="8" t="s">
        <v>36</v>
      </c>
      <c r="C102" s="9">
        <v>-58</v>
      </c>
    </row>
    <row r="103" spans="1:3" x14ac:dyDescent="0.25">
      <c r="A103" s="4" t="s">
        <v>235</v>
      </c>
      <c r="B103" s="5" t="s">
        <v>36</v>
      </c>
      <c r="C103" s="6">
        <v>-65</v>
      </c>
    </row>
    <row r="104" spans="1:3" x14ac:dyDescent="0.25">
      <c r="A104" s="4" t="s">
        <v>262</v>
      </c>
      <c r="B104" s="5" t="s">
        <v>36</v>
      </c>
      <c r="C104" s="6">
        <v>-62</v>
      </c>
    </row>
    <row r="105" spans="1:3" x14ac:dyDescent="0.25">
      <c r="A105" s="4" t="s">
        <v>296</v>
      </c>
      <c r="B105" s="5" t="s">
        <v>36</v>
      </c>
      <c r="C105" s="6">
        <v>-65</v>
      </c>
    </row>
    <row r="106" spans="1:3" x14ac:dyDescent="0.25">
      <c r="A106" s="7" t="s">
        <v>320</v>
      </c>
      <c r="B106" s="8" t="s">
        <v>36</v>
      </c>
      <c r="C106" s="9">
        <v>-63</v>
      </c>
    </row>
    <row r="107" spans="1:3" x14ac:dyDescent="0.25">
      <c r="A107" s="7" t="s">
        <v>6347</v>
      </c>
      <c r="B107" s="8" t="s">
        <v>36</v>
      </c>
      <c r="C107" s="9">
        <v>-69</v>
      </c>
    </row>
    <row r="108" spans="1:3" x14ac:dyDescent="0.25">
      <c r="A108" s="4" t="s">
        <v>6396</v>
      </c>
      <c r="B108" s="5" t="s">
        <v>36</v>
      </c>
      <c r="C108" s="6">
        <v>-64</v>
      </c>
    </row>
    <row r="109" spans="1:3" x14ac:dyDescent="0.25">
      <c r="A109" s="7" t="s">
        <v>6420</v>
      </c>
      <c r="B109" s="8" t="s">
        <v>36</v>
      </c>
      <c r="C109" s="9">
        <v>-61</v>
      </c>
    </row>
    <row r="110" spans="1:3" x14ac:dyDescent="0.25">
      <c r="A110" s="7" t="s">
        <v>6452</v>
      </c>
      <c r="B110" s="8" t="s">
        <v>36</v>
      </c>
      <c r="C110" s="9">
        <v>-58</v>
      </c>
    </row>
    <row r="111" spans="1:3" x14ac:dyDescent="0.25">
      <c r="A111" s="4" t="s">
        <v>6493</v>
      </c>
      <c r="B111" s="5" t="s">
        <v>36</v>
      </c>
      <c r="C111" s="6">
        <v>-62</v>
      </c>
    </row>
    <row r="112" spans="1:3" x14ac:dyDescent="0.25">
      <c r="A112" s="7" t="s">
        <v>6520</v>
      </c>
      <c r="B112" s="8" t="s">
        <v>36</v>
      </c>
      <c r="C112" s="9">
        <v>-64</v>
      </c>
    </row>
    <row r="113" spans="1:3" x14ac:dyDescent="0.25">
      <c r="A113" s="4" t="s">
        <v>6564</v>
      </c>
      <c r="B113" s="5" t="s">
        <v>36</v>
      </c>
      <c r="C113" s="6">
        <v>-57</v>
      </c>
    </row>
    <row r="114" spans="1:3" x14ac:dyDescent="0.25">
      <c r="A114" s="7" t="s">
        <v>6840</v>
      </c>
      <c r="B114" s="8" t="s">
        <v>36</v>
      </c>
      <c r="C114" s="9">
        <v>-58</v>
      </c>
    </row>
    <row r="115" spans="1:3" x14ac:dyDescent="0.25">
      <c r="A115" s="7" t="s">
        <v>6871</v>
      </c>
      <c r="B115" s="8" t="s">
        <v>36</v>
      </c>
      <c r="C115" s="9">
        <v>-60</v>
      </c>
    </row>
    <row r="116" spans="1:3" x14ac:dyDescent="0.25">
      <c r="A116" s="4" t="s">
        <v>6902</v>
      </c>
      <c r="B116" s="5" t="s">
        <v>36</v>
      </c>
      <c r="C116" s="6">
        <v>-60</v>
      </c>
    </row>
    <row r="117" spans="1:3" x14ac:dyDescent="0.25">
      <c r="A117" s="4" t="s">
        <v>6919</v>
      </c>
      <c r="B117" s="5" t="s">
        <v>36</v>
      </c>
      <c r="C117" s="6">
        <v>-63</v>
      </c>
    </row>
    <row r="118" spans="1:3" x14ac:dyDescent="0.25">
      <c r="A118" s="4" t="s">
        <v>6976</v>
      </c>
      <c r="B118" s="5" t="s">
        <v>36</v>
      </c>
      <c r="C118" s="6">
        <v>-63</v>
      </c>
    </row>
    <row r="119" spans="1:3" x14ac:dyDescent="0.25">
      <c r="A119" s="4" t="s">
        <v>7003</v>
      </c>
      <c r="B119" s="5" t="s">
        <v>36</v>
      </c>
      <c r="C119" s="6">
        <v>-65</v>
      </c>
    </row>
    <row r="120" spans="1:3" x14ac:dyDescent="0.25">
      <c r="A120" s="4" t="s">
        <v>5331</v>
      </c>
      <c r="B120" s="5" t="s">
        <v>36</v>
      </c>
      <c r="C120" s="6">
        <v>-69</v>
      </c>
    </row>
    <row r="121" spans="1:3" x14ac:dyDescent="0.25">
      <c r="A121" s="4" t="s">
        <v>5383</v>
      </c>
      <c r="B121" s="5" t="s">
        <v>36</v>
      </c>
      <c r="C121" s="6">
        <v>-61</v>
      </c>
    </row>
    <row r="122" spans="1:3" x14ac:dyDescent="0.25">
      <c r="A122" s="7" t="s">
        <v>5463</v>
      </c>
      <c r="B122" s="8" t="s">
        <v>36</v>
      </c>
      <c r="C122" s="9">
        <v>-72</v>
      </c>
    </row>
    <row r="123" spans="1:3" x14ac:dyDescent="0.25">
      <c r="A123" s="7" t="s">
        <v>5493</v>
      </c>
      <c r="B123" s="8" t="s">
        <v>36</v>
      </c>
      <c r="C123" s="9">
        <v>-65</v>
      </c>
    </row>
    <row r="124" spans="1:3" x14ac:dyDescent="0.25">
      <c r="A124" s="7" t="s">
        <v>5514</v>
      </c>
      <c r="B124" s="8" t="s">
        <v>36</v>
      </c>
      <c r="C124" s="9">
        <v>-61</v>
      </c>
    </row>
    <row r="125" spans="1:3" x14ac:dyDescent="0.25">
      <c r="A125" s="4" t="s">
        <v>5533</v>
      </c>
      <c r="B125" s="5" t="s">
        <v>36</v>
      </c>
      <c r="C125" s="6">
        <v>-62</v>
      </c>
    </row>
    <row r="126" spans="1:3" x14ac:dyDescent="0.25">
      <c r="A126" s="4" t="s">
        <v>4268</v>
      </c>
      <c r="B126" s="5" t="s">
        <v>36</v>
      </c>
      <c r="C126" s="6">
        <v>-63</v>
      </c>
    </row>
    <row r="127" spans="1:3" x14ac:dyDescent="0.25">
      <c r="A127" s="7" t="s">
        <v>4311</v>
      </c>
      <c r="B127" s="8" t="s">
        <v>36</v>
      </c>
      <c r="C127" s="9">
        <v>-64</v>
      </c>
    </row>
    <row r="128" spans="1:3" x14ac:dyDescent="0.25">
      <c r="A128" s="7" t="s">
        <v>4356</v>
      </c>
      <c r="B128" s="8" t="s">
        <v>36</v>
      </c>
      <c r="C128" s="9">
        <v>-63</v>
      </c>
    </row>
    <row r="129" spans="1:3" x14ac:dyDescent="0.25">
      <c r="A129" s="4" t="s">
        <v>4395</v>
      </c>
      <c r="B129" s="5" t="s">
        <v>36</v>
      </c>
      <c r="C129" s="6">
        <v>-56</v>
      </c>
    </row>
    <row r="130" spans="1:3" x14ac:dyDescent="0.25">
      <c r="A130" s="4" t="s">
        <v>4411</v>
      </c>
      <c r="B130" s="5" t="s">
        <v>36</v>
      </c>
      <c r="C130" s="6">
        <v>-63</v>
      </c>
    </row>
    <row r="131" spans="1:3" x14ac:dyDescent="0.25">
      <c r="A131" s="4" t="s">
        <v>4423</v>
      </c>
      <c r="B131" s="5" t="s">
        <v>36</v>
      </c>
      <c r="C131" s="6">
        <v>-68</v>
      </c>
    </row>
    <row r="132" spans="1:3" x14ac:dyDescent="0.25">
      <c r="A132" s="4" t="s">
        <v>4480</v>
      </c>
      <c r="B132" s="5" t="s">
        <v>36</v>
      </c>
      <c r="C132" s="6">
        <v>-62</v>
      </c>
    </row>
    <row r="133" spans="1:3" x14ac:dyDescent="0.25">
      <c r="A133" s="4" t="s">
        <v>4493</v>
      </c>
      <c r="B133" s="5" t="s">
        <v>36</v>
      </c>
      <c r="C133" s="6">
        <v>-58</v>
      </c>
    </row>
    <row r="134" spans="1:3" x14ac:dyDescent="0.25">
      <c r="A134" s="7" t="s">
        <v>4533</v>
      </c>
      <c r="B134" s="8" t="s">
        <v>36</v>
      </c>
      <c r="C134" s="9">
        <v>-57</v>
      </c>
    </row>
    <row r="135" spans="1:3" x14ac:dyDescent="0.25">
      <c r="A135" s="4" t="s">
        <v>4552</v>
      </c>
      <c r="B135" s="5" t="s">
        <v>36</v>
      </c>
      <c r="C135" s="6">
        <v>-58</v>
      </c>
    </row>
    <row r="136" spans="1:3" x14ac:dyDescent="0.25">
      <c r="A136" s="4" t="s">
        <v>4581</v>
      </c>
      <c r="B136" s="5" t="s">
        <v>36</v>
      </c>
      <c r="C136" s="6">
        <v>-65</v>
      </c>
    </row>
    <row r="137" spans="1:3" x14ac:dyDescent="0.25">
      <c r="A137" s="7" t="s">
        <v>4608</v>
      </c>
      <c r="B137" s="8" t="s">
        <v>36</v>
      </c>
      <c r="C137" s="9">
        <v>-56</v>
      </c>
    </row>
    <row r="138" spans="1:3" x14ac:dyDescent="0.25">
      <c r="A138" s="7" t="s">
        <v>4632</v>
      </c>
      <c r="B138" s="8" t="s">
        <v>36</v>
      </c>
      <c r="C138" s="9">
        <v>-62</v>
      </c>
    </row>
    <row r="139" spans="1:3" x14ac:dyDescent="0.25">
      <c r="A139" s="4" t="s">
        <v>4684</v>
      </c>
      <c r="B139" s="5" t="s">
        <v>36</v>
      </c>
      <c r="C139" s="6">
        <v>-60</v>
      </c>
    </row>
    <row r="140" spans="1:3" x14ac:dyDescent="0.25">
      <c r="A140" s="4" t="s">
        <v>4691</v>
      </c>
      <c r="B140" s="5" t="s">
        <v>36</v>
      </c>
      <c r="C140" s="6">
        <v>-67</v>
      </c>
    </row>
    <row r="141" spans="1:3" x14ac:dyDescent="0.25">
      <c r="A141" s="7" t="s">
        <v>4728</v>
      </c>
      <c r="B141" s="8" t="s">
        <v>36</v>
      </c>
      <c r="C141" s="9">
        <v>-71</v>
      </c>
    </row>
    <row r="142" spans="1:3" x14ac:dyDescent="0.25">
      <c r="A142" s="4" t="s">
        <v>5030</v>
      </c>
      <c r="B142" s="5" t="s">
        <v>36</v>
      </c>
      <c r="C142" s="6">
        <v>-58</v>
      </c>
    </row>
    <row r="143" spans="1:3" x14ac:dyDescent="0.25">
      <c r="A143" s="4" t="s">
        <v>5048</v>
      </c>
      <c r="B143" s="5" t="s">
        <v>36</v>
      </c>
      <c r="C143" s="6">
        <v>-65</v>
      </c>
    </row>
    <row r="144" spans="1:3" x14ac:dyDescent="0.25">
      <c r="A144" s="7" t="s">
        <v>5066</v>
      </c>
      <c r="B144" s="8" t="s">
        <v>36</v>
      </c>
      <c r="C144" s="9">
        <v>-63</v>
      </c>
    </row>
    <row r="145" spans="1:3" x14ac:dyDescent="0.25">
      <c r="A145" s="7" t="s">
        <v>5100</v>
      </c>
      <c r="B145" s="8" t="s">
        <v>36</v>
      </c>
      <c r="C145" s="9">
        <v>-63</v>
      </c>
    </row>
    <row r="146" spans="1:3" x14ac:dyDescent="0.25">
      <c r="A146" s="7" t="s">
        <v>5125</v>
      </c>
      <c r="B146" s="8" t="s">
        <v>36</v>
      </c>
      <c r="C146" s="9">
        <v>-63</v>
      </c>
    </row>
    <row r="147" spans="1:3" x14ac:dyDescent="0.25">
      <c r="A147" s="7" t="s">
        <v>5165</v>
      </c>
      <c r="B147" s="8" t="s">
        <v>36</v>
      </c>
      <c r="C147" s="9">
        <v>-67</v>
      </c>
    </row>
    <row r="148" spans="1:3" x14ac:dyDescent="0.25">
      <c r="A148" s="4" t="s">
        <v>5180</v>
      </c>
      <c r="B148" s="5" t="s">
        <v>36</v>
      </c>
      <c r="C148" s="6">
        <v>-81</v>
      </c>
    </row>
    <row r="149" spans="1:3" x14ac:dyDescent="0.25">
      <c r="A149" s="4" t="s">
        <v>5215</v>
      </c>
      <c r="B149" s="5" t="s">
        <v>5216</v>
      </c>
      <c r="C149" s="6">
        <v>-88</v>
      </c>
    </row>
    <row r="150" spans="1:3" x14ac:dyDescent="0.25">
      <c r="A150" s="7" t="s">
        <v>5474</v>
      </c>
      <c r="B150" s="8" t="s">
        <v>5475</v>
      </c>
      <c r="C150" s="9">
        <v>-95</v>
      </c>
    </row>
    <row r="151" spans="1:3" x14ac:dyDescent="0.25">
      <c r="A151" s="4" t="s">
        <v>425</v>
      </c>
      <c r="B151" s="5" t="s">
        <v>426</v>
      </c>
      <c r="C151" s="6">
        <v>-85</v>
      </c>
    </row>
    <row r="152" spans="1:3" x14ac:dyDescent="0.25">
      <c r="A152" s="7" t="s">
        <v>496</v>
      </c>
      <c r="B152" s="8" t="s">
        <v>426</v>
      </c>
      <c r="C152" s="9">
        <v>-95</v>
      </c>
    </row>
    <row r="153" spans="1:3" x14ac:dyDescent="0.25">
      <c r="A153" s="7" t="s">
        <v>508</v>
      </c>
      <c r="B153" s="8" t="s">
        <v>509</v>
      </c>
      <c r="C153" s="9">
        <v>-85</v>
      </c>
    </row>
    <row r="154" spans="1:3" x14ac:dyDescent="0.25">
      <c r="A154" s="4" t="s">
        <v>641</v>
      </c>
      <c r="B154" s="5" t="s">
        <v>585</v>
      </c>
      <c r="C154" s="6">
        <v>-68</v>
      </c>
    </row>
    <row r="155" spans="1:3" x14ac:dyDescent="0.25">
      <c r="A155" s="4" t="s">
        <v>646</v>
      </c>
      <c r="B155" s="5" t="s">
        <v>585</v>
      </c>
      <c r="C155" s="6">
        <v>-90</v>
      </c>
    </row>
    <row r="156" spans="1:3" x14ac:dyDescent="0.25">
      <c r="A156" s="7" t="s">
        <v>2315</v>
      </c>
      <c r="B156" s="8" t="s">
        <v>585</v>
      </c>
      <c r="C156" s="9">
        <v>-79</v>
      </c>
    </row>
    <row r="157" spans="1:3" x14ac:dyDescent="0.25">
      <c r="A157" s="7" t="s">
        <v>5222</v>
      </c>
      <c r="B157" s="8" t="s">
        <v>5223</v>
      </c>
      <c r="C157" s="9">
        <v>-88</v>
      </c>
    </row>
    <row r="158" spans="1:3" x14ac:dyDescent="0.25">
      <c r="A158" s="4" t="s">
        <v>2838</v>
      </c>
      <c r="B158" s="5" t="s">
        <v>2839</v>
      </c>
      <c r="C158" s="6">
        <v>-95</v>
      </c>
    </row>
    <row r="159" spans="1:3" x14ac:dyDescent="0.25">
      <c r="A159" s="7" t="s">
        <v>2146</v>
      </c>
      <c r="B159" s="8" t="s">
        <v>2147</v>
      </c>
      <c r="C159" s="9">
        <v>-100</v>
      </c>
    </row>
    <row r="160" spans="1:3" x14ac:dyDescent="0.25">
      <c r="A160" s="7" t="s">
        <v>1941</v>
      </c>
      <c r="B160" s="8" t="s">
        <v>1942</v>
      </c>
      <c r="C160" s="9">
        <v>-97</v>
      </c>
    </row>
    <row r="161" spans="1:3" x14ac:dyDescent="0.25">
      <c r="A161" s="7" t="s">
        <v>5202</v>
      </c>
      <c r="B161" s="8" t="s">
        <v>5203</v>
      </c>
      <c r="C161" s="9">
        <v>-94</v>
      </c>
    </row>
    <row r="162" spans="1:3" x14ac:dyDescent="0.25">
      <c r="A162" s="4" t="s">
        <v>530</v>
      </c>
      <c r="B162" s="5" t="s">
        <v>531</v>
      </c>
      <c r="C162" s="6">
        <v>-93</v>
      </c>
    </row>
    <row r="163" spans="1:3" x14ac:dyDescent="0.25">
      <c r="A163" s="7" t="s">
        <v>1810</v>
      </c>
      <c r="B163" s="8" t="s">
        <v>1811</v>
      </c>
      <c r="C163" s="9">
        <v>-96</v>
      </c>
    </row>
    <row r="164" spans="1:3" x14ac:dyDescent="0.25">
      <c r="A164" s="7" t="s">
        <v>1848</v>
      </c>
      <c r="B164" s="8" t="s">
        <v>1849</v>
      </c>
      <c r="C164" s="9">
        <v>-87</v>
      </c>
    </row>
    <row r="165" spans="1:3" x14ac:dyDescent="0.25">
      <c r="A165" s="7" t="s">
        <v>1857</v>
      </c>
      <c r="B165" s="8" t="s">
        <v>1849</v>
      </c>
      <c r="C165" s="9">
        <v>-97</v>
      </c>
    </row>
    <row r="166" spans="1:3" x14ac:dyDescent="0.25">
      <c r="A166" s="7" t="s">
        <v>1646</v>
      </c>
      <c r="B166" s="8" t="s">
        <v>1647</v>
      </c>
      <c r="C166" s="9">
        <v>-85</v>
      </c>
    </row>
    <row r="167" spans="1:3" x14ac:dyDescent="0.25">
      <c r="A167" s="4" t="s">
        <v>2672</v>
      </c>
      <c r="B167" s="5" t="s">
        <v>2673</v>
      </c>
      <c r="C167" s="6">
        <v>-98</v>
      </c>
    </row>
    <row r="168" spans="1:3" x14ac:dyDescent="0.25">
      <c r="A168" s="4" t="s">
        <v>6923</v>
      </c>
      <c r="B168" s="5" t="s">
        <v>2673</v>
      </c>
      <c r="C168" s="6">
        <v>-96</v>
      </c>
    </row>
    <row r="169" spans="1:3" x14ac:dyDescent="0.25">
      <c r="A169" s="7" t="s">
        <v>4335</v>
      </c>
      <c r="B169" s="8" t="s">
        <v>4336</v>
      </c>
      <c r="C169" s="9">
        <v>-94</v>
      </c>
    </row>
    <row r="170" spans="1:3" x14ac:dyDescent="0.25">
      <c r="A170" s="4" t="s">
        <v>4498</v>
      </c>
      <c r="B170" s="5" t="s">
        <v>4336</v>
      </c>
      <c r="C170" s="6">
        <v>-94</v>
      </c>
    </row>
    <row r="171" spans="1:3" x14ac:dyDescent="0.25">
      <c r="A171" s="4" t="s">
        <v>4526</v>
      </c>
      <c r="B171" s="5" t="s">
        <v>4336</v>
      </c>
      <c r="C171" s="6">
        <v>-77</v>
      </c>
    </row>
    <row r="172" spans="1:3" x14ac:dyDescent="0.25">
      <c r="A172" s="4" t="s">
        <v>4566</v>
      </c>
      <c r="B172" s="5" t="s">
        <v>4336</v>
      </c>
      <c r="C172" s="6">
        <v>-85</v>
      </c>
    </row>
    <row r="173" spans="1:3" x14ac:dyDescent="0.25">
      <c r="A173" s="4" t="s">
        <v>4607</v>
      </c>
      <c r="B173" s="5" t="s">
        <v>4336</v>
      </c>
      <c r="C173" s="6">
        <v>-89</v>
      </c>
    </row>
    <row r="174" spans="1:3" x14ac:dyDescent="0.25">
      <c r="A174" s="4" t="s">
        <v>4512</v>
      </c>
      <c r="B174" s="5" t="s">
        <v>4513</v>
      </c>
      <c r="C174" s="6">
        <v>-85</v>
      </c>
    </row>
    <row r="175" spans="1:3" x14ac:dyDescent="0.25">
      <c r="A175" s="7" t="s">
        <v>4629</v>
      </c>
      <c r="B175" s="8" t="s">
        <v>4513</v>
      </c>
      <c r="C175" s="9">
        <v>-94</v>
      </c>
    </row>
    <row r="176" spans="1:3" x14ac:dyDescent="0.25">
      <c r="A176" s="4" t="s">
        <v>930</v>
      </c>
      <c r="B176" s="5" t="s">
        <v>931</v>
      </c>
      <c r="C176" s="6">
        <v>-83</v>
      </c>
    </row>
    <row r="177" spans="1:3" x14ac:dyDescent="0.25">
      <c r="A177" s="4" t="s">
        <v>1879</v>
      </c>
      <c r="B177" s="5" t="s">
        <v>1880</v>
      </c>
      <c r="C177" s="6">
        <v>-90</v>
      </c>
    </row>
    <row r="178" spans="1:3" x14ac:dyDescent="0.25">
      <c r="A178" s="4" t="s">
        <v>165</v>
      </c>
      <c r="B178" s="5" t="s">
        <v>166</v>
      </c>
      <c r="C178" s="6">
        <v>-85</v>
      </c>
    </row>
    <row r="179" spans="1:3" x14ac:dyDescent="0.25">
      <c r="A179" s="7" t="s">
        <v>360</v>
      </c>
      <c r="B179" s="8" t="s">
        <v>361</v>
      </c>
      <c r="C179" s="9">
        <v>-95</v>
      </c>
    </row>
    <row r="180" spans="1:3" x14ac:dyDescent="0.25">
      <c r="A180" s="4" t="s">
        <v>373</v>
      </c>
      <c r="B180" s="5" t="s">
        <v>361</v>
      </c>
      <c r="C180" s="6">
        <v>-94</v>
      </c>
    </row>
    <row r="181" spans="1:3" x14ac:dyDescent="0.25">
      <c r="A181" s="4" t="s">
        <v>381</v>
      </c>
      <c r="B181" s="5" t="s">
        <v>361</v>
      </c>
      <c r="C181" s="6">
        <v>-90</v>
      </c>
    </row>
    <row r="182" spans="1:3" x14ac:dyDescent="0.25">
      <c r="A182" s="7" t="s">
        <v>1893</v>
      </c>
      <c r="B182" s="8" t="s">
        <v>1894</v>
      </c>
      <c r="C182" s="9">
        <v>-95</v>
      </c>
    </row>
    <row r="183" spans="1:3" x14ac:dyDescent="0.25">
      <c r="A183" s="7" t="s">
        <v>1612</v>
      </c>
      <c r="B183" s="8" t="s">
        <v>1195</v>
      </c>
      <c r="C183" s="9">
        <v>-91</v>
      </c>
    </row>
    <row r="184" spans="1:3" x14ac:dyDescent="0.25">
      <c r="A184" s="7" t="s">
        <v>1194</v>
      </c>
      <c r="B184" s="8" t="s">
        <v>1195</v>
      </c>
      <c r="C184" s="9">
        <v>-82</v>
      </c>
    </row>
    <row r="185" spans="1:3" x14ac:dyDescent="0.25">
      <c r="A185" s="7" t="s">
        <v>1205</v>
      </c>
      <c r="B185" s="8" t="s">
        <v>1195</v>
      </c>
      <c r="C185" s="9">
        <v>-80</v>
      </c>
    </row>
    <row r="186" spans="1:3" x14ac:dyDescent="0.25">
      <c r="A186" s="4" t="s">
        <v>1230</v>
      </c>
      <c r="B186" s="5" t="s">
        <v>1195</v>
      </c>
      <c r="C186" s="6">
        <v>-89</v>
      </c>
    </row>
    <row r="187" spans="1:3" x14ac:dyDescent="0.25">
      <c r="A187" s="4" t="s">
        <v>1246</v>
      </c>
      <c r="B187" s="5" t="s">
        <v>1195</v>
      </c>
      <c r="C187" s="6">
        <v>-90</v>
      </c>
    </row>
    <row r="188" spans="1:3" x14ac:dyDescent="0.25">
      <c r="A188" s="7" t="s">
        <v>174</v>
      </c>
      <c r="B188" s="8" t="s">
        <v>175</v>
      </c>
      <c r="C188" s="9">
        <v>-87</v>
      </c>
    </row>
    <row r="189" spans="1:3" x14ac:dyDescent="0.25">
      <c r="A189" s="7" t="s">
        <v>119</v>
      </c>
      <c r="B189" s="8" t="s">
        <v>120</v>
      </c>
      <c r="C189" s="9">
        <v>-67</v>
      </c>
    </row>
    <row r="190" spans="1:3" x14ac:dyDescent="0.25">
      <c r="A190" s="7" t="s">
        <v>1717</v>
      </c>
      <c r="B190" s="8" t="s">
        <v>1718</v>
      </c>
      <c r="C190" s="9">
        <v>-92</v>
      </c>
    </row>
    <row r="191" spans="1:3" x14ac:dyDescent="0.25">
      <c r="A191" s="4" t="s">
        <v>2144</v>
      </c>
      <c r="B191" s="5" t="s">
        <v>2145</v>
      </c>
      <c r="C191" s="6">
        <v>-92</v>
      </c>
    </row>
    <row r="192" spans="1:3" x14ac:dyDescent="0.25">
      <c r="A192" s="4" t="s">
        <v>5224</v>
      </c>
      <c r="B192" s="5" t="s">
        <v>5225</v>
      </c>
      <c r="C192" s="6">
        <v>-97</v>
      </c>
    </row>
    <row r="193" spans="1:3" x14ac:dyDescent="0.25">
      <c r="A193" s="4" t="s">
        <v>920</v>
      </c>
      <c r="B193" s="5" t="s">
        <v>921</v>
      </c>
      <c r="C193" s="6">
        <v>-93</v>
      </c>
    </row>
    <row r="194" spans="1:3" x14ac:dyDescent="0.25">
      <c r="A194" s="4" t="s">
        <v>5347</v>
      </c>
      <c r="B194" s="5" t="s">
        <v>4308</v>
      </c>
      <c r="C194" s="6">
        <v>-98</v>
      </c>
    </row>
    <row r="195" spans="1:3" x14ac:dyDescent="0.25">
      <c r="A195" s="4" t="s">
        <v>4307</v>
      </c>
      <c r="B195" s="5" t="s">
        <v>4308</v>
      </c>
      <c r="C195" s="6">
        <v>-95</v>
      </c>
    </row>
    <row r="196" spans="1:3" x14ac:dyDescent="0.25">
      <c r="A196" s="4" t="s">
        <v>4520</v>
      </c>
      <c r="B196" s="5" t="s">
        <v>4308</v>
      </c>
      <c r="C196" s="6">
        <v>-89</v>
      </c>
    </row>
    <row r="197" spans="1:3" x14ac:dyDescent="0.25">
      <c r="A197" s="7" t="s">
        <v>4539</v>
      </c>
      <c r="B197" s="8" t="s">
        <v>4308</v>
      </c>
      <c r="C197" s="9">
        <v>-92</v>
      </c>
    </row>
    <row r="198" spans="1:3" x14ac:dyDescent="0.25">
      <c r="A198" s="4" t="s">
        <v>4546</v>
      </c>
      <c r="B198" s="5" t="s">
        <v>4308</v>
      </c>
      <c r="C198" s="6">
        <v>-90</v>
      </c>
    </row>
    <row r="199" spans="1:3" x14ac:dyDescent="0.25">
      <c r="A199" s="4" t="s">
        <v>1734</v>
      </c>
      <c r="B199" s="5" t="s">
        <v>1735</v>
      </c>
      <c r="C199" s="6">
        <v>-93</v>
      </c>
    </row>
    <row r="200" spans="1:3" x14ac:dyDescent="0.25">
      <c r="A200" s="7" t="s">
        <v>1750</v>
      </c>
      <c r="B200" s="8" t="s">
        <v>1735</v>
      </c>
      <c r="C200" s="9">
        <v>-93</v>
      </c>
    </row>
    <row r="201" spans="1:3" x14ac:dyDescent="0.25">
      <c r="A201" s="4" t="s">
        <v>604</v>
      </c>
      <c r="B201" s="5" t="s">
        <v>574</v>
      </c>
      <c r="C201" s="6">
        <v>-75</v>
      </c>
    </row>
    <row r="202" spans="1:3" x14ac:dyDescent="0.25">
      <c r="A202" s="4" t="s">
        <v>621</v>
      </c>
      <c r="B202" s="5" t="s">
        <v>574</v>
      </c>
      <c r="C202" s="6">
        <v>-81</v>
      </c>
    </row>
    <row r="203" spans="1:3" x14ac:dyDescent="0.25">
      <c r="A203" s="4" t="s">
        <v>669</v>
      </c>
      <c r="B203" s="5" t="s">
        <v>574</v>
      </c>
      <c r="C203" s="6">
        <v>-66</v>
      </c>
    </row>
    <row r="204" spans="1:3" x14ac:dyDescent="0.25">
      <c r="A204" s="4" t="s">
        <v>2239</v>
      </c>
      <c r="B204" s="5" t="s">
        <v>574</v>
      </c>
      <c r="C204" s="6">
        <v>-66</v>
      </c>
    </row>
    <row r="205" spans="1:3" x14ac:dyDescent="0.25">
      <c r="A205" s="7" t="s">
        <v>2261</v>
      </c>
      <c r="B205" s="8" t="s">
        <v>574</v>
      </c>
      <c r="C205" s="9">
        <v>-84</v>
      </c>
    </row>
    <row r="206" spans="1:3" x14ac:dyDescent="0.25">
      <c r="A206" s="7" t="s">
        <v>2271</v>
      </c>
      <c r="B206" s="8" t="s">
        <v>574</v>
      </c>
      <c r="C206" s="9">
        <v>-67</v>
      </c>
    </row>
    <row r="207" spans="1:3" x14ac:dyDescent="0.25">
      <c r="A207" s="4" t="s">
        <v>2303</v>
      </c>
      <c r="B207" s="5" t="s">
        <v>574</v>
      </c>
      <c r="C207" s="6">
        <v>-76</v>
      </c>
    </row>
    <row r="208" spans="1:3" x14ac:dyDescent="0.25">
      <c r="A208" s="7" t="s">
        <v>2349</v>
      </c>
      <c r="B208" s="8" t="s">
        <v>574</v>
      </c>
      <c r="C208" s="9">
        <v>-70</v>
      </c>
    </row>
    <row r="209" spans="1:3" x14ac:dyDescent="0.25">
      <c r="A209" s="4" t="s">
        <v>2399</v>
      </c>
      <c r="B209" s="5" t="s">
        <v>574</v>
      </c>
      <c r="C209" s="6">
        <v>-79</v>
      </c>
    </row>
    <row r="210" spans="1:3" x14ac:dyDescent="0.25">
      <c r="A210" s="7" t="s">
        <v>2420</v>
      </c>
      <c r="B210" s="8" t="s">
        <v>574</v>
      </c>
      <c r="C210" s="9">
        <v>-71</v>
      </c>
    </row>
    <row r="211" spans="1:3" x14ac:dyDescent="0.25">
      <c r="A211" s="7" t="s">
        <v>2444</v>
      </c>
      <c r="B211" s="8" t="s">
        <v>574</v>
      </c>
      <c r="C211" s="9">
        <v>-81</v>
      </c>
    </row>
    <row r="212" spans="1:3" x14ac:dyDescent="0.25">
      <c r="A212" s="7" t="s">
        <v>966</v>
      </c>
      <c r="B212" s="8" t="s">
        <v>574</v>
      </c>
      <c r="C212" s="9">
        <v>-90</v>
      </c>
    </row>
    <row r="213" spans="1:3" x14ac:dyDescent="0.25">
      <c r="A213" s="4" t="s">
        <v>983</v>
      </c>
      <c r="B213" s="5" t="s">
        <v>574</v>
      </c>
      <c r="C213" s="6">
        <v>-87</v>
      </c>
    </row>
    <row r="214" spans="1:3" x14ac:dyDescent="0.25">
      <c r="A214" s="4" t="s">
        <v>1011</v>
      </c>
      <c r="B214" s="5" t="s">
        <v>574</v>
      </c>
      <c r="C214" s="6">
        <v>-80</v>
      </c>
    </row>
    <row r="215" spans="1:3" x14ac:dyDescent="0.25">
      <c r="A215" s="4" t="s">
        <v>1035</v>
      </c>
      <c r="B215" s="5" t="s">
        <v>574</v>
      </c>
      <c r="C215" s="6">
        <v>-99</v>
      </c>
    </row>
    <row r="216" spans="1:3" x14ac:dyDescent="0.25">
      <c r="A216" s="7" t="s">
        <v>1067</v>
      </c>
      <c r="B216" s="8" t="s">
        <v>574</v>
      </c>
      <c r="C216" s="9">
        <v>-75</v>
      </c>
    </row>
    <row r="217" spans="1:3" x14ac:dyDescent="0.25">
      <c r="A217" s="7" t="s">
        <v>1099</v>
      </c>
      <c r="B217" s="8" t="s">
        <v>574</v>
      </c>
      <c r="C217" s="9">
        <v>-90</v>
      </c>
    </row>
    <row r="218" spans="1:3" x14ac:dyDescent="0.25">
      <c r="A218" s="4" t="s">
        <v>1117</v>
      </c>
      <c r="B218" s="5" t="s">
        <v>574</v>
      </c>
      <c r="C218" s="6">
        <v>-90</v>
      </c>
    </row>
    <row r="219" spans="1:3" x14ac:dyDescent="0.25">
      <c r="A219" s="7" t="s">
        <v>1145</v>
      </c>
      <c r="B219" s="8" t="s">
        <v>574</v>
      </c>
      <c r="C219" s="9">
        <v>-100</v>
      </c>
    </row>
    <row r="220" spans="1:3" x14ac:dyDescent="0.25">
      <c r="A220" s="4" t="s">
        <v>1156</v>
      </c>
      <c r="B220" s="5" t="s">
        <v>574</v>
      </c>
      <c r="C220" s="6">
        <v>-91</v>
      </c>
    </row>
    <row r="221" spans="1:3" x14ac:dyDescent="0.25">
      <c r="A221" s="7" t="s">
        <v>1180</v>
      </c>
      <c r="B221" s="8" t="s">
        <v>574</v>
      </c>
      <c r="C221" s="9">
        <v>-74</v>
      </c>
    </row>
    <row r="222" spans="1:3" x14ac:dyDescent="0.25">
      <c r="A222" s="4" t="s">
        <v>2502</v>
      </c>
      <c r="B222" s="5" t="s">
        <v>574</v>
      </c>
      <c r="C222" s="6">
        <v>-85</v>
      </c>
    </row>
    <row r="223" spans="1:3" x14ac:dyDescent="0.25">
      <c r="A223" s="7" t="s">
        <v>2531</v>
      </c>
      <c r="B223" s="8" t="s">
        <v>574</v>
      </c>
      <c r="C223" s="9">
        <v>-77</v>
      </c>
    </row>
    <row r="224" spans="1:3" x14ac:dyDescent="0.25">
      <c r="A224" s="7" t="s">
        <v>2544</v>
      </c>
      <c r="B224" s="8" t="s">
        <v>574</v>
      </c>
      <c r="C224" s="9">
        <v>-78</v>
      </c>
    </row>
    <row r="225" spans="1:3" x14ac:dyDescent="0.25">
      <c r="A225" s="7" t="s">
        <v>2573</v>
      </c>
      <c r="B225" s="8" t="s">
        <v>574</v>
      </c>
      <c r="C225" s="9">
        <v>-79</v>
      </c>
    </row>
    <row r="226" spans="1:3" x14ac:dyDescent="0.25">
      <c r="A226" s="7" t="s">
        <v>2580</v>
      </c>
      <c r="B226" s="8" t="s">
        <v>574</v>
      </c>
      <c r="C226" s="9">
        <v>-85</v>
      </c>
    </row>
    <row r="227" spans="1:3" x14ac:dyDescent="0.25">
      <c r="A227" s="4" t="s">
        <v>2599</v>
      </c>
      <c r="B227" s="5" t="s">
        <v>574</v>
      </c>
      <c r="C227" s="6">
        <v>-85</v>
      </c>
    </row>
    <row r="228" spans="1:3" x14ac:dyDescent="0.25">
      <c r="A228" s="4" t="s">
        <v>2627</v>
      </c>
      <c r="B228" s="5" t="s">
        <v>574</v>
      </c>
      <c r="C228" s="6">
        <v>-80</v>
      </c>
    </row>
    <row r="229" spans="1:3" x14ac:dyDescent="0.25">
      <c r="A229" s="4" t="s">
        <v>2633</v>
      </c>
      <c r="B229" s="5" t="s">
        <v>574</v>
      </c>
      <c r="C229" s="6">
        <v>-77</v>
      </c>
    </row>
    <row r="230" spans="1:3" x14ac:dyDescent="0.25">
      <c r="A230" s="4" t="s">
        <v>2651</v>
      </c>
      <c r="B230" s="5" t="s">
        <v>574</v>
      </c>
      <c r="C230" s="6">
        <v>-85</v>
      </c>
    </row>
    <row r="231" spans="1:3" x14ac:dyDescent="0.25">
      <c r="A231" s="4" t="s">
        <v>1426</v>
      </c>
      <c r="B231" s="5" t="s">
        <v>574</v>
      </c>
      <c r="C231" s="6">
        <v>-84</v>
      </c>
    </row>
    <row r="232" spans="1:3" x14ac:dyDescent="0.25">
      <c r="A232" s="7" t="s">
        <v>1448</v>
      </c>
      <c r="B232" s="8" t="s">
        <v>574</v>
      </c>
      <c r="C232" s="9">
        <v>-90</v>
      </c>
    </row>
    <row r="233" spans="1:3" x14ac:dyDescent="0.25">
      <c r="A233" s="7" t="s">
        <v>1468</v>
      </c>
      <c r="B233" s="8" t="s">
        <v>574</v>
      </c>
      <c r="C233" s="9">
        <v>-77</v>
      </c>
    </row>
    <row r="234" spans="1:3" x14ac:dyDescent="0.25">
      <c r="A234" s="7" t="s">
        <v>1491</v>
      </c>
      <c r="B234" s="8" t="s">
        <v>574</v>
      </c>
      <c r="C234" s="9">
        <v>-80</v>
      </c>
    </row>
    <row r="235" spans="1:3" x14ac:dyDescent="0.25">
      <c r="A235" s="7" t="s">
        <v>1510</v>
      </c>
      <c r="B235" s="8" t="s">
        <v>574</v>
      </c>
      <c r="C235" s="9">
        <v>-86</v>
      </c>
    </row>
    <row r="236" spans="1:3" x14ac:dyDescent="0.25">
      <c r="A236" s="4" t="s">
        <v>1523</v>
      </c>
      <c r="B236" s="5" t="s">
        <v>574</v>
      </c>
      <c r="C236" s="6">
        <v>-87</v>
      </c>
    </row>
    <row r="237" spans="1:3" x14ac:dyDescent="0.25">
      <c r="A237" s="4" t="s">
        <v>1554</v>
      </c>
      <c r="B237" s="5" t="s">
        <v>574</v>
      </c>
      <c r="C237" s="6">
        <v>-87</v>
      </c>
    </row>
    <row r="238" spans="1:3" x14ac:dyDescent="0.25">
      <c r="A238" s="4" t="s">
        <v>1566</v>
      </c>
      <c r="B238" s="5" t="s">
        <v>574</v>
      </c>
      <c r="C238" s="6">
        <v>-87</v>
      </c>
    </row>
    <row r="239" spans="1:3" x14ac:dyDescent="0.25">
      <c r="A239" s="4" t="s">
        <v>1589</v>
      </c>
      <c r="B239" s="5" t="s">
        <v>574</v>
      </c>
      <c r="C239" s="6">
        <v>-88</v>
      </c>
    </row>
    <row r="240" spans="1:3" x14ac:dyDescent="0.25">
      <c r="A240" s="4" t="s">
        <v>1605</v>
      </c>
      <c r="B240" s="5" t="s">
        <v>574</v>
      </c>
      <c r="C240" s="6">
        <v>-86</v>
      </c>
    </row>
    <row r="241" spans="1:3" x14ac:dyDescent="0.25">
      <c r="A241" s="7" t="s">
        <v>1620</v>
      </c>
      <c r="B241" s="8" t="s">
        <v>574</v>
      </c>
      <c r="C241" s="9">
        <v>-89</v>
      </c>
    </row>
    <row r="242" spans="1:3" x14ac:dyDescent="0.25">
      <c r="A242" s="7" t="s">
        <v>1201</v>
      </c>
      <c r="B242" s="8" t="s">
        <v>574</v>
      </c>
      <c r="C242" s="9">
        <v>-91</v>
      </c>
    </row>
    <row r="243" spans="1:3" x14ac:dyDescent="0.25">
      <c r="A243" s="7" t="s">
        <v>1215</v>
      </c>
      <c r="B243" s="8" t="s">
        <v>574</v>
      </c>
      <c r="C243" s="9">
        <v>-80</v>
      </c>
    </row>
    <row r="244" spans="1:3" x14ac:dyDescent="0.25">
      <c r="A244" s="7" t="s">
        <v>699</v>
      </c>
      <c r="B244" s="8" t="s">
        <v>700</v>
      </c>
      <c r="C244" s="9">
        <v>-99</v>
      </c>
    </row>
    <row r="245" spans="1:3" x14ac:dyDescent="0.25">
      <c r="A245" s="7" t="s">
        <v>709</v>
      </c>
      <c r="B245" s="8" t="s">
        <v>700</v>
      </c>
      <c r="C245" s="9">
        <v>-94</v>
      </c>
    </row>
    <row r="246" spans="1:3" x14ac:dyDescent="0.25">
      <c r="A246" s="7" t="s">
        <v>749</v>
      </c>
      <c r="B246" s="8" t="s">
        <v>700</v>
      </c>
      <c r="C246" s="9">
        <v>-96</v>
      </c>
    </row>
    <row r="247" spans="1:3" x14ac:dyDescent="0.25">
      <c r="A247" s="4" t="s">
        <v>7026</v>
      </c>
      <c r="B247" s="5" t="s">
        <v>7027</v>
      </c>
      <c r="C247" s="6">
        <v>-90</v>
      </c>
    </row>
    <row r="248" spans="1:3" x14ac:dyDescent="0.25">
      <c r="A248" s="4" t="s">
        <v>7052</v>
      </c>
      <c r="B248" s="5" t="s">
        <v>7027</v>
      </c>
      <c r="C248" s="6">
        <v>-95</v>
      </c>
    </row>
    <row r="249" spans="1:3" x14ac:dyDescent="0.25">
      <c r="A249" s="7" t="s">
        <v>93</v>
      </c>
      <c r="B249" s="8" t="s">
        <v>94</v>
      </c>
      <c r="C249" s="9">
        <v>-89</v>
      </c>
    </row>
    <row r="250" spans="1:3" x14ac:dyDescent="0.25">
      <c r="A250" s="7" t="s">
        <v>6914</v>
      </c>
      <c r="B250" s="8" t="s">
        <v>6915</v>
      </c>
      <c r="C250" s="9">
        <v>-88</v>
      </c>
    </row>
    <row r="251" spans="1:3" x14ac:dyDescent="0.25">
      <c r="A251" s="7" t="s">
        <v>5378</v>
      </c>
      <c r="B251" s="8" t="s">
        <v>5379</v>
      </c>
      <c r="C251" s="9">
        <v>-82</v>
      </c>
    </row>
    <row r="252" spans="1:3" x14ac:dyDescent="0.25">
      <c r="A252" s="4" t="s">
        <v>4749</v>
      </c>
      <c r="B252" s="5" t="s">
        <v>4750</v>
      </c>
      <c r="C252" s="6">
        <v>-92</v>
      </c>
    </row>
    <row r="253" spans="1:3" x14ac:dyDescent="0.25">
      <c r="A253" s="4" t="s">
        <v>4766</v>
      </c>
      <c r="B253" s="5" t="s">
        <v>4750</v>
      </c>
      <c r="C253" s="6">
        <v>-86</v>
      </c>
    </row>
    <row r="254" spans="1:3" x14ac:dyDescent="0.25">
      <c r="A254" s="4" t="s">
        <v>4773</v>
      </c>
      <c r="B254" s="5" t="s">
        <v>4750</v>
      </c>
      <c r="C254" s="6">
        <v>-71</v>
      </c>
    </row>
    <row r="255" spans="1:3" x14ac:dyDescent="0.25">
      <c r="A255" s="4" t="s">
        <v>4476</v>
      </c>
      <c r="B255" s="5" t="s">
        <v>4477</v>
      </c>
      <c r="C255" s="6">
        <v>-89</v>
      </c>
    </row>
    <row r="256" spans="1:3" x14ac:dyDescent="0.25">
      <c r="A256" s="4" t="s">
        <v>4518</v>
      </c>
      <c r="B256" s="5" t="s">
        <v>4477</v>
      </c>
      <c r="C256" s="6">
        <v>-87</v>
      </c>
    </row>
    <row r="257" spans="1:3" x14ac:dyDescent="0.25">
      <c r="A257" s="7" t="s">
        <v>4535</v>
      </c>
      <c r="B257" s="8" t="s">
        <v>4477</v>
      </c>
      <c r="C257" s="9">
        <v>-87</v>
      </c>
    </row>
    <row r="258" spans="1:3" x14ac:dyDescent="0.25">
      <c r="A258" s="7" t="s">
        <v>4551</v>
      </c>
      <c r="B258" s="8" t="s">
        <v>4477</v>
      </c>
      <c r="C258" s="9">
        <v>-85</v>
      </c>
    </row>
    <row r="259" spans="1:3" x14ac:dyDescent="0.25">
      <c r="A259" s="7" t="s">
        <v>4584</v>
      </c>
      <c r="B259" s="8" t="s">
        <v>4477</v>
      </c>
      <c r="C259" s="9">
        <v>-85</v>
      </c>
    </row>
    <row r="260" spans="1:3" x14ac:dyDescent="0.25">
      <c r="A260" s="4" t="s">
        <v>6525</v>
      </c>
      <c r="B260" s="5" t="s">
        <v>6526</v>
      </c>
      <c r="C260" s="6">
        <v>-90</v>
      </c>
    </row>
    <row r="261" spans="1:3" x14ac:dyDescent="0.25">
      <c r="A261" s="7" t="s">
        <v>2708</v>
      </c>
      <c r="B261" s="8" t="s">
        <v>2709</v>
      </c>
      <c r="C261" s="9">
        <v>-88</v>
      </c>
    </row>
    <row r="262" spans="1:3" x14ac:dyDescent="0.25">
      <c r="A262" s="4" t="s">
        <v>5265</v>
      </c>
      <c r="B262" s="5" t="s">
        <v>4977</v>
      </c>
      <c r="C262" s="6">
        <v>-83</v>
      </c>
    </row>
    <row r="263" spans="1:3" x14ac:dyDescent="0.25">
      <c r="A263" s="7" t="s">
        <v>5199</v>
      </c>
      <c r="B263" s="8" t="s">
        <v>5200</v>
      </c>
      <c r="C263" s="9">
        <v>-86</v>
      </c>
    </row>
    <row r="264" spans="1:3" x14ac:dyDescent="0.25">
      <c r="A264" s="4" t="s">
        <v>613</v>
      </c>
      <c r="B264" s="5" t="s">
        <v>614</v>
      </c>
      <c r="C264" s="6">
        <v>-95</v>
      </c>
    </row>
    <row r="265" spans="1:3" x14ac:dyDescent="0.25">
      <c r="A265" s="4" t="s">
        <v>395</v>
      </c>
      <c r="B265" s="5" t="s">
        <v>396</v>
      </c>
      <c r="C265" s="6">
        <v>-96</v>
      </c>
    </row>
    <row r="266" spans="1:3" x14ac:dyDescent="0.25">
      <c r="A266" s="4" t="s">
        <v>608</v>
      </c>
      <c r="B266" s="5" t="s">
        <v>3</v>
      </c>
      <c r="C266" s="6">
        <v>-57</v>
      </c>
    </row>
    <row r="267" spans="1:3" x14ac:dyDescent="0.25">
      <c r="A267" s="7" t="s">
        <v>624</v>
      </c>
      <c r="B267" s="8" t="s">
        <v>3</v>
      </c>
      <c r="C267" s="9">
        <v>-56</v>
      </c>
    </row>
    <row r="268" spans="1:3" x14ac:dyDescent="0.25">
      <c r="A268" s="4" t="s">
        <v>659</v>
      </c>
      <c r="B268" s="5" t="s">
        <v>3</v>
      </c>
      <c r="C268" s="6">
        <v>-57</v>
      </c>
    </row>
    <row r="269" spans="1:3" x14ac:dyDescent="0.25">
      <c r="A269" s="7" t="s">
        <v>2227</v>
      </c>
      <c r="B269" s="8" t="s">
        <v>3</v>
      </c>
      <c r="C269" s="9">
        <v>-56</v>
      </c>
    </row>
    <row r="270" spans="1:3" x14ac:dyDescent="0.25">
      <c r="A270" s="4" t="s">
        <v>2256</v>
      </c>
      <c r="B270" s="5" t="s">
        <v>3</v>
      </c>
      <c r="C270" s="6">
        <v>-41</v>
      </c>
    </row>
    <row r="271" spans="1:3" x14ac:dyDescent="0.25">
      <c r="A271" s="4" t="s">
        <v>2281</v>
      </c>
      <c r="B271" s="5" t="s">
        <v>3</v>
      </c>
      <c r="C271" s="6">
        <v>-54</v>
      </c>
    </row>
    <row r="272" spans="1:3" x14ac:dyDescent="0.25">
      <c r="A272" s="4" t="s">
        <v>2327</v>
      </c>
      <c r="B272" s="5" t="s">
        <v>3</v>
      </c>
      <c r="C272" s="6">
        <v>-48</v>
      </c>
    </row>
    <row r="273" spans="1:3" x14ac:dyDescent="0.25">
      <c r="A273" s="4" t="s">
        <v>2350</v>
      </c>
      <c r="B273" s="5" t="s">
        <v>3</v>
      </c>
      <c r="C273" s="6">
        <v>-50</v>
      </c>
    </row>
    <row r="274" spans="1:3" x14ac:dyDescent="0.25">
      <c r="A274" s="4" t="s">
        <v>2386</v>
      </c>
      <c r="B274" s="5" t="s">
        <v>3</v>
      </c>
      <c r="C274" s="6">
        <v>-66</v>
      </c>
    </row>
    <row r="275" spans="1:3" x14ac:dyDescent="0.25">
      <c r="A275" s="7" t="s">
        <v>2412</v>
      </c>
      <c r="B275" s="8" t="s">
        <v>3</v>
      </c>
      <c r="C275" s="9">
        <v>-52</v>
      </c>
    </row>
    <row r="276" spans="1:3" x14ac:dyDescent="0.25">
      <c r="A276" s="4" t="s">
        <v>2443</v>
      </c>
      <c r="B276" s="5" t="s">
        <v>3</v>
      </c>
      <c r="C276" s="6">
        <v>-39</v>
      </c>
    </row>
    <row r="277" spans="1:3" x14ac:dyDescent="0.25">
      <c r="A277" s="4" t="s">
        <v>2457</v>
      </c>
      <c r="B277" s="5" t="s">
        <v>3</v>
      </c>
      <c r="C277" s="6">
        <v>-38</v>
      </c>
    </row>
    <row r="278" spans="1:3" x14ac:dyDescent="0.25">
      <c r="A278" s="4" t="s">
        <v>973</v>
      </c>
      <c r="B278" s="5" t="s">
        <v>3</v>
      </c>
      <c r="C278" s="6">
        <v>-41</v>
      </c>
    </row>
    <row r="279" spans="1:3" x14ac:dyDescent="0.25">
      <c r="A279" s="7" t="s">
        <v>1000</v>
      </c>
      <c r="B279" s="8" t="s">
        <v>3</v>
      </c>
      <c r="C279" s="9">
        <v>-37</v>
      </c>
    </row>
    <row r="280" spans="1:3" x14ac:dyDescent="0.25">
      <c r="A280" s="4" t="s">
        <v>1031</v>
      </c>
      <c r="B280" s="5" t="s">
        <v>3</v>
      </c>
      <c r="C280" s="6">
        <v>-39</v>
      </c>
    </row>
    <row r="281" spans="1:3" x14ac:dyDescent="0.25">
      <c r="A281" s="4" t="s">
        <v>1060</v>
      </c>
      <c r="B281" s="5" t="s">
        <v>3</v>
      </c>
      <c r="C281" s="6">
        <v>-42</v>
      </c>
    </row>
    <row r="282" spans="1:3" x14ac:dyDescent="0.25">
      <c r="A282" s="4" t="s">
        <v>1091</v>
      </c>
      <c r="B282" s="5" t="s">
        <v>3</v>
      </c>
      <c r="C282" s="6">
        <v>-42</v>
      </c>
    </row>
    <row r="283" spans="1:3" x14ac:dyDescent="0.25">
      <c r="A283" s="4" t="s">
        <v>1111</v>
      </c>
      <c r="B283" s="5" t="s">
        <v>3</v>
      </c>
      <c r="C283" s="6">
        <v>-48</v>
      </c>
    </row>
    <row r="284" spans="1:3" x14ac:dyDescent="0.25">
      <c r="A284" s="7" t="s">
        <v>1124</v>
      </c>
      <c r="B284" s="8" t="s">
        <v>3</v>
      </c>
      <c r="C284" s="9">
        <v>-50</v>
      </c>
    </row>
    <row r="285" spans="1:3" x14ac:dyDescent="0.25">
      <c r="A285" s="7" t="s">
        <v>1155</v>
      </c>
      <c r="B285" s="8" t="s">
        <v>3</v>
      </c>
      <c r="C285" s="9">
        <v>-70</v>
      </c>
    </row>
    <row r="286" spans="1:3" x14ac:dyDescent="0.25">
      <c r="A286" s="7" t="s">
        <v>1187</v>
      </c>
      <c r="B286" s="8" t="s">
        <v>3</v>
      </c>
      <c r="C286" s="9">
        <v>-48</v>
      </c>
    </row>
    <row r="287" spans="1:3" x14ac:dyDescent="0.25">
      <c r="A287" s="7" t="s">
        <v>2473</v>
      </c>
      <c r="B287" s="8" t="s">
        <v>3</v>
      </c>
      <c r="C287" s="9">
        <v>-50</v>
      </c>
    </row>
    <row r="288" spans="1:3" x14ac:dyDescent="0.25">
      <c r="A288" s="7" t="s">
        <v>2509</v>
      </c>
      <c r="B288" s="8" t="s">
        <v>3</v>
      </c>
      <c r="C288" s="9">
        <v>-35</v>
      </c>
    </row>
    <row r="289" spans="1:3" x14ac:dyDescent="0.25">
      <c r="A289" s="7" t="s">
        <v>2525</v>
      </c>
      <c r="B289" s="8" t="s">
        <v>3</v>
      </c>
      <c r="C289" s="9">
        <v>-56</v>
      </c>
    </row>
    <row r="290" spans="1:3" x14ac:dyDescent="0.25">
      <c r="A290" s="7" t="s">
        <v>2550</v>
      </c>
      <c r="B290" s="8" t="s">
        <v>3</v>
      </c>
      <c r="C290" s="9">
        <v>-53</v>
      </c>
    </row>
    <row r="291" spans="1:3" x14ac:dyDescent="0.25">
      <c r="A291" s="4" t="s">
        <v>2559</v>
      </c>
      <c r="B291" s="5" t="s">
        <v>3</v>
      </c>
      <c r="C291" s="6">
        <v>-55</v>
      </c>
    </row>
    <row r="292" spans="1:3" x14ac:dyDescent="0.25">
      <c r="A292" s="7" t="s">
        <v>2588</v>
      </c>
      <c r="B292" s="8" t="s">
        <v>3</v>
      </c>
      <c r="C292" s="9">
        <v>-60</v>
      </c>
    </row>
    <row r="293" spans="1:3" x14ac:dyDescent="0.25">
      <c r="A293" s="4" t="s">
        <v>2611</v>
      </c>
      <c r="B293" s="5" t="s">
        <v>3</v>
      </c>
      <c r="C293" s="6">
        <v>-64</v>
      </c>
    </row>
    <row r="294" spans="1:3" x14ac:dyDescent="0.25">
      <c r="A294" s="4" t="s">
        <v>2623</v>
      </c>
      <c r="B294" s="5" t="s">
        <v>3</v>
      </c>
      <c r="C294" s="6">
        <v>-49</v>
      </c>
    </row>
    <row r="295" spans="1:3" x14ac:dyDescent="0.25">
      <c r="A295" s="4" t="s">
        <v>2635</v>
      </c>
      <c r="B295" s="5" t="s">
        <v>3</v>
      </c>
      <c r="C295" s="6">
        <v>-54</v>
      </c>
    </row>
    <row r="296" spans="1:3" x14ac:dyDescent="0.25">
      <c r="A296" s="4" t="s">
        <v>2653</v>
      </c>
      <c r="B296" s="5" t="s">
        <v>3</v>
      </c>
      <c r="C296" s="6">
        <v>-53</v>
      </c>
    </row>
    <row r="297" spans="1:3" x14ac:dyDescent="0.25">
      <c r="A297" s="4" t="s">
        <v>1411</v>
      </c>
      <c r="B297" s="5" t="s">
        <v>3</v>
      </c>
      <c r="C297" s="6">
        <v>-53</v>
      </c>
    </row>
    <row r="298" spans="1:3" x14ac:dyDescent="0.25">
      <c r="A298" s="7" t="s">
        <v>1436</v>
      </c>
      <c r="B298" s="8" t="s">
        <v>3</v>
      </c>
      <c r="C298" s="9">
        <v>-52</v>
      </c>
    </row>
    <row r="299" spans="1:3" x14ac:dyDescent="0.25">
      <c r="A299" s="7" t="s">
        <v>1461</v>
      </c>
      <c r="B299" s="8" t="s">
        <v>3</v>
      </c>
      <c r="C299" s="9">
        <v>-53</v>
      </c>
    </row>
    <row r="300" spans="1:3" x14ac:dyDescent="0.25">
      <c r="A300" s="4" t="s">
        <v>1484</v>
      </c>
      <c r="B300" s="5" t="s">
        <v>3</v>
      </c>
      <c r="C300" s="6">
        <v>-38</v>
      </c>
    </row>
    <row r="301" spans="1:3" x14ac:dyDescent="0.25">
      <c r="A301" s="4" t="s">
        <v>4359</v>
      </c>
      <c r="B301" s="5" t="s">
        <v>4360</v>
      </c>
      <c r="C301" s="6">
        <v>-96</v>
      </c>
    </row>
    <row r="302" spans="1:3" x14ac:dyDescent="0.25">
      <c r="A302" s="7" t="s">
        <v>4543</v>
      </c>
      <c r="B302" s="8" t="s">
        <v>4360</v>
      </c>
      <c r="C302" s="9">
        <v>-77</v>
      </c>
    </row>
    <row r="303" spans="1:3" x14ac:dyDescent="0.25">
      <c r="A303" s="4" t="s">
        <v>4550</v>
      </c>
      <c r="B303" s="5" t="s">
        <v>4360</v>
      </c>
      <c r="C303" s="6">
        <v>-90</v>
      </c>
    </row>
    <row r="304" spans="1:3" x14ac:dyDescent="0.25">
      <c r="A304" s="4" t="s">
        <v>1341</v>
      </c>
      <c r="B304" s="5" t="s">
        <v>1342</v>
      </c>
      <c r="C304" s="6">
        <v>-94</v>
      </c>
    </row>
    <row r="305" spans="1:3" x14ac:dyDescent="0.25">
      <c r="A305" s="7" t="s">
        <v>1837</v>
      </c>
      <c r="B305" s="8" t="s">
        <v>1838</v>
      </c>
      <c r="C305" s="9">
        <v>-91</v>
      </c>
    </row>
    <row r="306" spans="1:3" x14ac:dyDescent="0.25">
      <c r="A306" s="7" t="s">
        <v>1862</v>
      </c>
      <c r="B306" s="8" t="s">
        <v>1838</v>
      </c>
      <c r="C306" s="9">
        <v>-84</v>
      </c>
    </row>
    <row r="307" spans="1:3" x14ac:dyDescent="0.25">
      <c r="A307" s="4" t="s">
        <v>4633</v>
      </c>
      <c r="B307" s="5" t="s">
        <v>4634</v>
      </c>
      <c r="C307" s="6">
        <v>-93</v>
      </c>
    </row>
    <row r="308" spans="1:3" x14ac:dyDescent="0.25">
      <c r="A308" s="4" t="s">
        <v>2060</v>
      </c>
      <c r="B308" s="5" t="s">
        <v>2061</v>
      </c>
      <c r="C308" s="6">
        <v>-90</v>
      </c>
    </row>
    <row r="309" spans="1:3" x14ac:dyDescent="0.25">
      <c r="A309" s="7" t="s">
        <v>868</v>
      </c>
      <c r="B309" s="8" t="s">
        <v>869</v>
      </c>
      <c r="C309" s="9">
        <v>-93</v>
      </c>
    </row>
    <row r="310" spans="1:3" x14ac:dyDescent="0.25">
      <c r="A310" s="7" t="s">
        <v>1338</v>
      </c>
      <c r="B310" s="8" t="s">
        <v>686</v>
      </c>
      <c r="C310" s="9">
        <v>-84</v>
      </c>
    </row>
    <row r="311" spans="1:3" x14ac:dyDescent="0.25">
      <c r="A311" s="4" t="s">
        <v>1352</v>
      </c>
      <c r="B311" s="5" t="s">
        <v>686</v>
      </c>
      <c r="C311" s="6">
        <v>-80</v>
      </c>
    </row>
    <row r="312" spans="1:3" x14ac:dyDescent="0.25">
      <c r="A312" s="4" t="s">
        <v>1366</v>
      </c>
      <c r="B312" s="5" t="s">
        <v>686</v>
      </c>
      <c r="C312" s="6">
        <v>-83</v>
      </c>
    </row>
    <row r="313" spans="1:3" x14ac:dyDescent="0.25">
      <c r="A313" s="7" t="s">
        <v>1382</v>
      </c>
      <c r="B313" s="8" t="s">
        <v>686</v>
      </c>
      <c r="C313" s="9">
        <v>-88</v>
      </c>
    </row>
    <row r="314" spans="1:3" x14ac:dyDescent="0.25">
      <c r="A314" s="4" t="s">
        <v>1390</v>
      </c>
      <c r="B314" s="5" t="s">
        <v>686</v>
      </c>
      <c r="C314" s="6">
        <v>-81</v>
      </c>
    </row>
    <row r="315" spans="1:3" x14ac:dyDescent="0.25">
      <c r="A315" s="4" t="s">
        <v>685</v>
      </c>
      <c r="B315" s="5" t="s">
        <v>686</v>
      </c>
      <c r="C315" s="6">
        <v>-74</v>
      </c>
    </row>
    <row r="316" spans="1:3" x14ac:dyDescent="0.25">
      <c r="A316" s="4" t="s">
        <v>708</v>
      </c>
      <c r="B316" s="5" t="s">
        <v>686</v>
      </c>
      <c r="C316" s="6">
        <v>-73</v>
      </c>
    </row>
    <row r="317" spans="1:3" x14ac:dyDescent="0.25">
      <c r="A317" s="7" t="s">
        <v>736</v>
      </c>
      <c r="B317" s="8" t="s">
        <v>686</v>
      </c>
      <c r="C317" s="9">
        <v>-77</v>
      </c>
    </row>
    <row r="318" spans="1:3" x14ac:dyDescent="0.25">
      <c r="A318" s="4" t="s">
        <v>762</v>
      </c>
      <c r="B318" s="5" t="s">
        <v>686</v>
      </c>
      <c r="C318" s="6">
        <v>-70</v>
      </c>
    </row>
    <row r="319" spans="1:3" x14ac:dyDescent="0.25">
      <c r="A319" s="4" t="s">
        <v>788</v>
      </c>
      <c r="B319" s="5" t="s">
        <v>686</v>
      </c>
      <c r="C319" s="6">
        <v>-74</v>
      </c>
    </row>
    <row r="320" spans="1:3" x14ac:dyDescent="0.25">
      <c r="A320" s="4" t="s">
        <v>807</v>
      </c>
      <c r="B320" s="5" t="s">
        <v>686</v>
      </c>
      <c r="C320" s="6">
        <v>-75</v>
      </c>
    </row>
    <row r="321" spans="1:3" x14ac:dyDescent="0.25">
      <c r="A321" s="4" t="s">
        <v>832</v>
      </c>
      <c r="B321" s="5" t="s">
        <v>686</v>
      </c>
      <c r="C321" s="6">
        <v>-75</v>
      </c>
    </row>
    <row r="322" spans="1:3" x14ac:dyDescent="0.25">
      <c r="A322" s="7" t="s">
        <v>842</v>
      </c>
      <c r="B322" s="8" t="s">
        <v>686</v>
      </c>
      <c r="C322" s="9">
        <v>-84</v>
      </c>
    </row>
    <row r="323" spans="1:3" x14ac:dyDescent="0.25">
      <c r="A323" s="7" t="s">
        <v>859</v>
      </c>
      <c r="B323" s="8" t="s">
        <v>686</v>
      </c>
      <c r="C323" s="9">
        <v>-71</v>
      </c>
    </row>
    <row r="324" spans="1:3" x14ac:dyDescent="0.25">
      <c r="A324" s="4" t="s">
        <v>875</v>
      </c>
      <c r="B324" s="5" t="s">
        <v>686</v>
      </c>
      <c r="C324" s="6">
        <v>-69</v>
      </c>
    </row>
    <row r="325" spans="1:3" x14ac:dyDescent="0.25">
      <c r="A325" s="7" t="s">
        <v>886</v>
      </c>
      <c r="B325" s="8" t="s">
        <v>686</v>
      </c>
      <c r="C325" s="9">
        <v>-81</v>
      </c>
    </row>
    <row r="326" spans="1:3" x14ac:dyDescent="0.25">
      <c r="A326" s="4" t="s">
        <v>889</v>
      </c>
      <c r="B326" s="5" t="s">
        <v>686</v>
      </c>
      <c r="C326" s="6">
        <v>-72</v>
      </c>
    </row>
    <row r="327" spans="1:3" x14ac:dyDescent="0.25">
      <c r="A327" s="4" t="s">
        <v>907</v>
      </c>
      <c r="B327" s="5" t="s">
        <v>686</v>
      </c>
      <c r="C327" s="6">
        <v>-66</v>
      </c>
    </row>
    <row r="328" spans="1:3" x14ac:dyDescent="0.25">
      <c r="A328" s="4" t="s">
        <v>299</v>
      </c>
      <c r="B328" s="5" t="s">
        <v>300</v>
      </c>
      <c r="C328" s="6">
        <v>-87</v>
      </c>
    </row>
    <row r="329" spans="1:3" x14ac:dyDescent="0.25">
      <c r="A329" s="4" t="s">
        <v>310</v>
      </c>
      <c r="B329" s="5" t="s">
        <v>300</v>
      </c>
      <c r="C329" s="6">
        <v>-79</v>
      </c>
    </row>
    <row r="330" spans="1:3" x14ac:dyDescent="0.25">
      <c r="A330" s="7" t="s">
        <v>6352</v>
      </c>
      <c r="B330" s="8" t="s">
        <v>300</v>
      </c>
      <c r="C330" s="9">
        <v>-75</v>
      </c>
    </row>
    <row r="331" spans="1:3" x14ac:dyDescent="0.25">
      <c r="A331" s="4" t="s">
        <v>6387</v>
      </c>
      <c r="B331" s="5" t="s">
        <v>300</v>
      </c>
      <c r="C331" s="6">
        <v>-69</v>
      </c>
    </row>
    <row r="332" spans="1:3" x14ac:dyDescent="0.25">
      <c r="A332" s="7" t="s">
        <v>6426</v>
      </c>
      <c r="B332" s="8" t="s">
        <v>300</v>
      </c>
      <c r="C332" s="9">
        <v>-72</v>
      </c>
    </row>
    <row r="333" spans="1:3" x14ac:dyDescent="0.25">
      <c r="A333" s="4" t="s">
        <v>6451</v>
      </c>
      <c r="B333" s="5" t="s">
        <v>300</v>
      </c>
      <c r="C333" s="6">
        <v>-80</v>
      </c>
    </row>
    <row r="334" spans="1:3" x14ac:dyDescent="0.25">
      <c r="A334" s="7" t="s">
        <v>6502</v>
      </c>
      <c r="B334" s="8" t="s">
        <v>300</v>
      </c>
      <c r="C334" s="9">
        <v>-68</v>
      </c>
    </row>
    <row r="335" spans="1:3" x14ac:dyDescent="0.25">
      <c r="A335" s="7" t="s">
        <v>6514</v>
      </c>
      <c r="B335" s="8" t="s">
        <v>300</v>
      </c>
      <c r="C335" s="9">
        <v>-67</v>
      </c>
    </row>
    <row r="336" spans="1:3" x14ac:dyDescent="0.25">
      <c r="A336" s="4" t="s">
        <v>6562</v>
      </c>
      <c r="B336" s="5" t="s">
        <v>300</v>
      </c>
      <c r="C336" s="6">
        <v>-65</v>
      </c>
    </row>
    <row r="337" spans="1:3" x14ac:dyDescent="0.25">
      <c r="A337" s="4" t="s">
        <v>6839</v>
      </c>
      <c r="B337" s="5" t="s">
        <v>300</v>
      </c>
      <c r="C337" s="6">
        <v>-74</v>
      </c>
    </row>
    <row r="338" spans="1:3" x14ac:dyDescent="0.25">
      <c r="A338" s="7" t="s">
        <v>6873</v>
      </c>
      <c r="B338" s="8" t="s">
        <v>300</v>
      </c>
      <c r="C338" s="9">
        <v>-72</v>
      </c>
    </row>
    <row r="339" spans="1:3" x14ac:dyDescent="0.25">
      <c r="A339" s="4" t="s">
        <v>6887</v>
      </c>
      <c r="B339" s="5" t="s">
        <v>300</v>
      </c>
      <c r="C339" s="6">
        <v>-73</v>
      </c>
    </row>
    <row r="340" spans="1:3" x14ac:dyDescent="0.25">
      <c r="A340" s="4" t="s">
        <v>6932</v>
      </c>
      <c r="B340" s="5" t="s">
        <v>300</v>
      </c>
      <c r="C340" s="6">
        <v>-86</v>
      </c>
    </row>
    <row r="341" spans="1:3" x14ac:dyDescent="0.25">
      <c r="A341" s="4" t="s">
        <v>6968</v>
      </c>
      <c r="B341" s="5" t="s">
        <v>300</v>
      </c>
      <c r="C341" s="6">
        <v>-72</v>
      </c>
    </row>
    <row r="342" spans="1:3" x14ac:dyDescent="0.25">
      <c r="A342" s="7" t="s">
        <v>7023</v>
      </c>
      <c r="B342" s="8" t="s">
        <v>300</v>
      </c>
      <c r="C342" s="9">
        <v>-75</v>
      </c>
    </row>
    <row r="343" spans="1:3" x14ac:dyDescent="0.25">
      <c r="A343" s="4" t="s">
        <v>7046</v>
      </c>
      <c r="B343" s="5" t="s">
        <v>300</v>
      </c>
      <c r="C343" s="6">
        <v>-83</v>
      </c>
    </row>
    <row r="344" spans="1:3" x14ac:dyDescent="0.25">
      <c r="A344" s="7" t="s">
        <v>5323</v>
      </c>
      <c r="B344" s="8" t="s">
        <v>300</v>
      </c>
      <c r="C344" s="9">
        <v>-72</v>
      </c>
    </row>
    <row r="345" spans="1:3" x14ac:dyDescent="0.25">
      <c r="A345" s="4" t="s">
        <v>5363</v>
      </c>
      <c r="B345" s="5" t="s">
        <v>300</v>
      </c>
      <c r="C345" s="6">
        <v>-76</v>
      </c>
    </row>
    <row r="346" spans="1:3" x14ac:dyDescent="0.25">
      <c r="A346" s="7" t="s">
        <v>5386</v>
      </c>
      <c r="B346" s="8" t="s">
        <v>300</v>
      </c>
      <c r="C346" s="9">
        <v>-71</v>
      </c>
    </row>
    <row r="347" spans="1:3" x14ac:dyDescent="0.25">
      <c r="A347" s="7" t="s">
        <v>5448</v>
      </c>
      <c r="B347" s="8" t="s">
        <v>300</v>
      </c>
      <c r="C347" s="9">
        <v>-82</v>
      </c>
    </row>
    <row r="348" spans="1:3" x14ac:dyDescent="0.25">
      <c r="A348" s="7" t="s">
        <v>5504</v>
      </c>
      <c r="B348" s="8" t="s">
        <v>300</v>
      </c>
      <c r="C348" s="9">
        <v>-74</v>
      </c>
    </row>
    <row r="349" spans="1:3" x14ac:dyDescent="0.25">
      <c r="A349" s="7" t="s">
        <v>5520</v>
      </c>
      <c r="B349" s="8" t="s">
        <v>300</v>
      </c>
      <c r="C349" s="9">
        <v>-75</v>
      </c>
    </row>
    <row r="350" spans="1:3" x14ac:dyDescent="0.25">
      <c r="A350" s="7" t="s">
        <v>5538</v>
      </c>
      <c r="B350" s="8" t="s">
        <v>300</v>
      </c>
      <c r="C350" s="9">
        <v>-75</v>
      </c>
    </row>
    <row r="351" spans="1:3" x14ac:dyDescent="0.25">
      <c r="A351" s="4" t="s">
        <v>4265</v>
      </c>
      <c r="B351" s="5" t="s">
        <v>300</v>
      </c>
      <c r="C351" s="6">
        <v>-85</v>
      </c>
    </row>
    <row r="352" spans="1:3" x14ac:dyDescent="0.25">
      <c r="A352" s="7" t="s">
        <v>4316</v>
      </c>
      <c r="B352" s="8" t="s">
        <v>300</v>
      </c>
      <c r="C352" s="9">
        <v>-81</v>
      </c>
    </row>
    <row r="353" spans="1:3" x14ac:dyDescent="0.25">
      <c r="A353" s="4" t="s">
        <v>4369</v>
      </c>
      <c r="B353" s="5" t="s">
        <v>300</v>
      </c>
      <c r="C353" s="6">
        <v>-73</v>
      </c>
    </row>
    <row r="354" spans="1:3" x14ac:dyDescent="0.25">
      <c r="A354" s="4" t="s">
        <v>4387</v>
      </c>
      <c r="B354" s="5" t="s">
        <v>300</v>
      </c>
      <c r="C354" s="6">
        <v>-82</v>
      </c>
    </row>
    <row r="355" spans="1:3" x14ac:dyDescent="0.25">
      <c r="A355" s="4" t="s">
        <v>4413</v>
      </c>
      <c r="B355" s="5" t="s">
        <v>300</v>
      </c>
      <c r="C355" s="6">
        <v>-75</v>
      </c>
    </row>
    <row r="356" spans="1:3" x14ac:dyDescent="0.25">
      <c r="A356" s="4" t="s">
        <v>4421</v>
      </c>
      <c r="B356" s="5" t="s">
        <v>300</v>
      </c>
      <c r="C356" s="6">
        <v>-75</v>
      </c>
    </row>
    <row r="357" spans="1:3" x14ac:dyDescent="0.25">
      <c r="A357" s="7" t="s">
        <v>4444</v>
      </c>
      <c r="B357" s="8" t="s">
        <v>300</v>
      </c>
      <c r="C357" s="9">
        <v>-73</v>
      </c>
    </row>
    <row r="358" spans="1:3" x14ac:dyDescent="0.25">
      <c r="A358" s="7" t="s">
        <v>4466</v>
      </c>
      <c r="B358" s="8" t="s">
        <v>300</v>
      </c>
      <c r="C358" s="9">
        <v>-77</v>
      </c>
    </row>
    <row r="359" spans="1:3" x14ac:dyDescent="0.25">
      <c r="A359" s="7" t="s">
        <v>4507</v>
      </c>
      <c r="B359" s="8" t="s">
        <v>300</v>
      </c>
      <c r="C359" s="9">
        <v>-91</v>
      </c>
    </row>
    <row r="360" spans="1:3" x14ac:dyDescent="0.25">
      <c r="A360" s="7" t="s">
        <v>4641</v>
      </c>
      <c r="B360" s="8" t="s">
        <v>300</v>
      </c>
      <c r="C360" s="9">
        <v>-87</v>
      </c>
    </row>
    <row r="361" spans="1:3" x14ac:dyDescent="0.25">
      <c r="A361" s="7" t="s">
        <v>893</v>
      </c>
      <c r="B361" s="8" t="s">
        <v>894</v>
      </c>
      <c r="C361" s="9">
        <v>-90</v>
      </c>
    </row>
    <row r="362" spans="1:3" x14ac:dyDescent="0.25">
      <c r="A362" s="4" t="s">
        <v>6475</v>
      </c>
      <c r="B362" s="5" t="s">
        <v>6476</v>
      </c>
      <c r="C362" s="6">
        <v>-86</v>
      </c>
    </row>
    <row r="363" spans="1:3" x14ac:dyDescent="0.25">
      <c r="A363" s="7" t="s">
        <v>6506</v>
      </c>
      <c r="B363" s="8" t="s">
        <v>6476</v>
      </c>
      <c r="C363" s="9">
        <v>-91</v>
      </c>
    </row>
    <row r="364" spans="1:3" x14ac:dyDescent="0.25">
      <c r="A364" s="7" t="s">
        <v>6531</v>
      </c>
      <c r="B364" s="8" t="s">
        <v>6476</v>
      </c>
      <c r="C364" s="9">
        <v>-74</v>
      </c>
    </row>
    <row r="365" spans="1:3" x14ac:dyDescent="0.25">
      <c r="A365" s="4" t="s">
        <v>194</v>
      </c>
      <c r="B365" s="5" t="s">
        <v>195</v>
      </c>
      <c r="C365" s="6">
        <v>-88</v>
      </c>
    </row>
    <row r="366" spans="1:3" x14ac:dyDescent="0.25">
      <c r="A366" s="7" t="s">
        <v>273</v>
      </c>
      <c r="B366" s="8" t="s">
        <v>195</v>
      </c>
      <c r="C366" s="9">
        <v>-88</v>
      </c>
    </row>
    <row r="367" spans="1:3" x14ac:dyDescent="0.25">
      <c r="A367" s="4" t="s">
        <v>6328</v>
      </c>
      <c r="B367" s="5" t="s">
        <v>195</v>
      </c>
      <c r="C367" s="6">
        <v>-85</v>
      </c>
    </row>
    <row r="368" spans="1:3" x14ac:dyDescent="0.25">
      <c r="A368" s="7" t="s">
        <v>6368</v>
      </c>
      <c r="B368" s="8" t="s">
        <v>195</v>
      </c>
      <c r="C368" s="9">
        <v>-89</v>
      </c>
    </row>
    <row r="369" spans="1:3" x14ac:dyDescent="0.25">
      <c r="A369" s="4" t="s">
        <v>6399</v>
      </c>
      <c r="B369" s="5" t="s">
        <v>195</v>
      </c>
      <c r="C369" s="6">
        <v>-84</v>
      </c>
    </row>
    <row r="370" spans="1:3" x14ac:dyDescent="0.25">
      <c r="A370" s="7" t="s">
        <v>6422</v>
      </c>
      <c r="B370" s="8" t="s">
        <v>195</v>
      </c>
      <c r="C370" s="9">
        <v>-86</v>
      </c>
    </row>
    <row r="371" spans="1:3" x14ac:dyDescent="0.25">
      <c r="A371" s="7" t="s">
        <v>6477</v>
      </c>
      <c r="B371" s="8" t="s">
        <v>195</v>
      </c>
      <c r="C371" s="9">
        <v>-77</v>
      </c>
    </row>
    <row r="372" spans="1:3" x14ac:dyDescent="0.25">
      <c r="A372" s="4" t="s">
        <v>6513</v>
      </c>
      <c r="B372" s="5" t="s">
        <v>195</v>
      </c>
      <c r="C372" s="6">
        <v>-79</v>
      </c>
    </row>
    <row r="373" spans="1:3" x14ac:dyDescent="0.25">
      <c r="A373" s="7" t="s">
        <v>6830</v>
      </c>
      <c r="B373" s="8" t="s">
        <v>195</v>
      </c>
      <c r="C373" s="9">
        <v>-77</v>
      </c>
    </row>
    <row r="374" spans="1:3" x14ac:dyDescent="0.25">
      <c r="A374" s="4" t="s">
        <v>6837</v>
      </c>
      <c r="B374" s="5" t="s">
        <v>195</v>
      </c>
      <c r="C374" s="6">
        <v>-84</v>
      </c>
    </row>
    <row r="375" spans="1:3" x14ac:dyDescent="0.25">
      <c r="A375" s="7" t="s">
        <v>6863</v>
      </c>
      <c r="B375" s="8" t="s">
        <v>195</v>
      </c>
      <c r="C375" s="9">
        <v>-80</v>
      </c>
    </row>
    <row r="376" spans="1:3" x14ac:dyDescent="0.25">
      <c r="A376" s="7" t="s">
        <v>6933</v>
      </c>
      <c r="B376" s="8" t="s">
        <v>195</v>
      </c>
      <c r="C376" s="9">
        <v>-83</v>
      </c>
    </row>
    <row r="377" spans="1:3" x14ac:dyDescent="0.25">
      <c r="A377" s="7" t="s">
        <v>6979</v>
      </c>
      <c r="B377" s="8" t="s">
        <v>195</v>
      </c>
      <c r="C377" s="9">
        <v>-85</v>
      </c>
    </row>
    <row r="378" spans="1:3" x14ac:dyDescent="0.25">
      <c r="A378" s="7" t="s">
        <v>7012</v>
      </c>
      <c r="B378" s="8" t="s">
        <v>195</v>
      </c>
      <c r="C378" s="9">
        <v>-91</v>
      </c>
    </row>
    <row r="379" spans="1:3" x14ac:dyDescent="0.25">
      <c r="A379" s="4" t="s">
        <v>7057</v>
      </c>
      <c r="B379" s="5" t="s">
        <v>195</v>
      </c>
      <c r="C379" s="6">
        <v>-88</v>
      </c>
    </row>
    <row r="380" spans="1:3" x14ac:dyDescent="0.25">
      <c r="A380" s="7" t="s">
        <v>5339</v>
      </c>
      <c r="B380" s="8" t="s">
        <v>195</v>
      </c>
      <c r="C380" s="9">
        <v>-81</v>
      </c>
    </row>
    <row r="381" spans="1:3" x14ac:dyDescent="0.25">
      <c r="A381" s="4" t="s">
        <v>5356</v>
      </c>
      <c r="B381" s="5" t="s">
        <v>195</v>
      </c>
      <c r="C381" s="6">
        <v>-85</v>
      </c>
    </row>
    <row r="382" spans="1:3" x14ac:dyDescent="0.25">
      <c r="A382" s="7" t="s">
        <v>5404</v>
      </c>
      <c r="B382" s="8" t="s">
        <v>195</v>
      </c>
      <c r="C382" s="9">
        <v>-79</v>
      </c>
    </row>
    <row r="383" spans="1:3" x14ac:dyDescent="0.25">
      <c r="A383" s="4" t="s">
        <v>5433</v>
      </c>
      <c r="B383" s="5" t="s">
        <v>195</v>
      </c>
      <c r="C383" s="6">
        <v>-80</v>
      </c>
    </row>
    <row r="384" spans="1:3" x14ac:dyDescent="0.25">
      <c r="A384" s="4" t="s">
        <v>5509</v>
      </c>
      <c r="B384" s="5" t="s">
        <v>195</v>
      </c>
      <c r="C384" s="6">
        <v>-83</v>
      </c>
    </row>
    <row r="385" spans="1:3" x14ac:dyDescent="0.25">
      <c r="A385" s="4" t="s">
        <v>5517</v>
      </c>
      <c r="B385" s="5" t="s">
        <v>195</v>
      </c>
      <c r="C385" s="6">
        <v>-85</v>
      </c>
    </row>
    <row r="386" spans="1:3" x14ac:dyDescent="0.25">
      <c r="A386" s="4" t="s">
        <v>5539</v>
      </c>
      <c r="B386" s="5" t="s">
        <v>195</v>
      </c>
      <c r="C386" s="6">
        <v>-77</v>
      </c>
    </row>
    <row r="387" spans="1:3" x14ac:dyDescent="0.25">
      <c r="A387" s="7" t="s">
        <v>5576</v>
      </c>
      <c r="B387" s="8" t="s">
        <v>195</v>
      </c>
      <c r="C387" s="9">
        <v>-80</v>
      </c>
    </row>
    <row r="388" spans="1:3" x14ac:dyDescent="0.25">
      <c r="A388" s="4" t="s">
        <v>4319</v>
      </c>
      <c r="B388" s="5" t="s">
        <v>195</v>
      </c>
      <c r="C388" s="6">
        <v>-78</v>
      </c>
    </row>
    <row r="389" spans="1:3" x14ac:dyDescent="0.25">
      <c r="A389" s="4" t="s">
        <v>4352</v>
      </c>
      <c r="B389" s="5" t="s">
        <v>195</v>
      </c>
      <c r="C389" s="6">
        <v>-87</v>
      </c>
    </row>
    <row r="390" spans="1:3" x14ac:dyDescent="0.25">
      <c r="A390" s="4" t="s">
        <v>4393</v>
      </c>
      <c r="B390" s="5" t="s">
        <v>195</v>
      </c>
      <c r="C390" s="6">
        <v>-88</v>
      </c>
    </row>
    <row r="391" spans="1:3" x14ac:dyDescent="0.25">
      <c r="A391" s="4" t="s">
        <v>4400</v>
      </c>
      <c r="B391" s="5" t="s">
        <v>195</v>
      </c>
      <c r="C391" s="6">
        <v>-85</v>
      </c>
    </row>
    <row r="392" spans="1:3" x14ac:dyDescent="0.25">
      <c r="A392" s="7" t="s">
        <v>4418</v>
      </c>
      <c r="B392" s="8" t="s">
        <v>195</v>
      </c>
      <c r="C392" s="9">
        <v>-79</v>
      </c>
    </row>
    <row r="393" spans="1:3" x14ac:dyDescent="0.25">
      <c r="A393" s="7" t="s">
        <v>4448</v>
      </c>
      <c r="B393" s="8" t="s">
        <v>195</v>
      </c>
      <c r="C393" s="9">
        <v>-89</v>
      </c>
    </row>
    <row r="394" spans="1:3" x14ac:dyDescent="0.25">
      <c r="A394" s="7" t="s">
        <v>4470</v>
      </c>
      <c r="B394" s="8" t="s">
        <v>195</v>
      </c>
      <c r="C394" s="9">
        <v>-88</v>
      </c>
    </row>
    <row r="395" spans="1:3" x14ac:dyDescent="0.25">
      <c r="A395" s="4" t="s">
        <v>4504</v>
      </c>
      <c r="B395" s="5" t="s">
        <v>195</v>
      </c>
      <c r="C395" s="6">
        <v>-93</v>
      </c>
    </row>
    <row r="396" spans="1:3" x14ac:dyDescent="0.25">
      <c r="A396" s="7" t="s">
        <v>4531</v>
      </c>
      <c r="B396" s="8" t="s">
        <v>195</v>
      </c>
      <c r="C396" s="9">
        <v>-77</v>
      </c>
    </row>
    <row r="397" spans="1:3" x14ac:dyDescent="0.25">
      <c r="A397" s="7" t="s">
        <v>4549</v>
      </c>
      <c r="B397" s="8" t="s">
        <v>195</v>
      </c>
      <c r="C397" s="9">
        <v>-75</v>
      </c>
    </row>
    <row r="398" spans="1:3" x14ac:dyDescent="0.25">
      <c r="A398" s="4" t="s">
        <v>4575</v>
      </c>
      <c r="B398" s="5" t="s">
        <v>195</v>
      </c>
      <c r="C398" s="6">
        <v>-75</v>
      </c>
    </row>
    <row r="399" spans="1:3" x14ac:dyDescent="0.25">
      <c r="A399" s="4" t="s">
        <v>4596</v>
      </c>
      <c r="B399" s="5" t="s">
        <v>195</v>
      </c>
      <c r="C399" s="6">
        <v>-91</v>
      </c>
    </row>
    <row r="400" spans="1:3" x14ac:dyDescent="0.25">
      <c r="A400" s="4" t="s">
        <v>4628</v>
      </c>
      <c r="B400" s="5" t="s">
        <v>195</v>
      </c>
      <c r="C400" s="6">
        <v>-76</v>
      </c>
    </row>
    <row r="401" spans="1:3" x14ac:dyDescent="0.25">
      <c r="A401" s="7" t="s">
        <v>2674</v>
      </c>
      <c r="B401" s="8" t="s">
        <v>2675</v>
      </c>
      <c r="C401" s="9">
        <v>-90</v>
      </c>
    </row>
    <row r="402" spans="1:3" x14ac:dyDescent="0.25">
      <c r="A402" s="4" t="s">
        <v>5175</v>
      </c>
      <c r="B402" s="5" t="s">
        <v>5176</v>
      </c>
      <c r="C402" s="6">
        <v>-90</v>
      </c>
    </row>
    <row r="403" spans="1:3" x14ac:dyDescent="0.25">
      <c r="A403" s="4" t="s">
        <v>2223</v>
      </c>
      <c r="B403" s="5" t="s">
        <v>74</v>
      </c>
      <c r="C403" s="6">
        <v>-70</v>
      </c>
    </row>
    <row r="404" spans="1:3" x14ac:dyDescent="0.25">
      <c r="A404" s="4" t="s">
        <v>2685</v>
      </c>
      <c r="B404" s="5" t="s">
        <v>74</v>
      </c>
      <c r="C404" s="6">
        <v>-62</v>
      </c>
    </row>
    <row r="405" spans="1:3" x14ac:dyDescent="0.25">
      <c r="A405" s="4" t="s">
        <v>2687</v>
      </c>
      <c r="B405" s="5" t="s">
        <v>74</v>
      </c>
      <c r="C405" s="6">
        <v>-66</v>
      </c>
    </row>
    <row r="406" spans="1:3" x14ac:dyDescent="0.25">
      <c r="A406" s="7" t="s">
        <v>2700</v>
      </c>
      <c r="B406" s="8" t="s">
        <v>74</v>
      </c>
      <c r="C406" s="9">
        <v>-67</v>
      </c>
    </row>
    <row r="407" spans="1:3" x14ac:dyDescent="0.25">
      <c r="A407" s="7" t="s">
        <v>2713</v>
      </c>
      <c r="B407" s="8" t="s">
        <v>74</v>
      </c>
      <c r="C407" s="9">
        <v>-71</v>
      </c>
    </row>
    <row r="408" spans="1:3" x14ac:dyDescent="0.25">
      <c r="A408" s="7" t="s">
        <v>2676</v>
      </c>
      <c r="B408" s="8" t="s">
        <v>74</v>
      </c>
      <c r="C408" s="9">
        <v>-88</v>
      </c>
    </row>
    <row r="409" spans="1:3" x14ac:dyDescent="0.25">
      <c r="A409" s="4" t="s">
        <v>2723</v>
      </c>
      <c r="B409" s="5" t="s">
        <v>74</v>
      </c>
      <c r="C409" s="6">
        <v>-76</v>
      </c>
    </row>
    <row r="410" spans="1:3" x14ac:dyDescent="0.25">
      <c r="A410" s="4" t="s">
        <v>2731</v>
      </c>
      <c r="B410" s="5" t="s">
        <v>74</v>
      </c>
      <c r="C410" s="6">
        <v>-72</v>
      </c>
    </row>
    <row r="411" spans="1:3" x14ac:dyDescent="0.25">
      <c r="A411" s="7" t="s">
        <v>2737</v>
      </c>
      <c r="B411" s="8" t="s">
        <v>74</v>
      </c>
      <c r="C411" s="9">
        <v>-72</v>
      </c>
    </row>
    <row r="412" spans="1:3" x14ac:dyDescent="0.25">
      <c r="A412" s="7" t="s">
        <v>2747</v>
      </c>
      <c r="B412" s="8" t="s">
        <v>74</v>
      </c>
      <c r="C412" s="9">
        <v>-75</v>
      </c>
    </row>
    <row r="413" spans="1:3" x14ac:dyDescent="0.25">
      <c r="A413" s="7" t="s">
        <v>2756</v>
      </c>
      <c r="B413" s="8" t="s">
        <v>74</v>
      </c>
      <c r="C413" s="9">
        <v>-72</v>
      </c>
    </row>
    <row r="414" spans="1:3" x14ac:dyDescent="0.25">
      <c r="A414" s="4" t="s">
        <v>2771</v>
      </c>
      <c r="B414" s="5" t="s">
        <v>74</v>
      </c>
      <c r="C414" s="6">
        <v>-66</v>
      </c>
    </row>
    <row r="415" spans="1:3" x14ac:dyDescent="0.25">
      <c r="A415" s="7" t="s">
        <v>2776</v>
      </c>
      <c r="B415" s="8" t="s">
        <v>74</v>
      </c>
      <c r="C415" s="9">
        <v>-72</v>
      </c>
    </row>
    <row r="416" spans="1:3" x14ac:dyDescent="0.25">
      <c r="A416" s="4" t="s">
        <v>2788</v>
      </c>
      <c r="B416" s="5" t="s">
        <v>74</v>
      </c>
      <c r="C416" s="6">
        <v>-63</v>
      </c>
    </row>
    <row r="417" spans="1:3" x14ac:dyDescent="0.25">
      <c r="A417" s="4" t="s">
        <v>2796</v>
      </c>
      <c r="B417" s="5" t="s">
        <v>74</v>
      </c>
      <c r="C417" s="6">
        <v>-63</v>
      </c>
    </row>
    <row r="418" spans="1:3" x14ac:dyDescent="0.25">
      <c r="A418" s="7" t="s">
        <v>2799</v>
      </c>
      <c r="B418" s="8" t="s">
        <v>74</v>
      </c>
      <c r="C418" s="9">
        <v>-67</v>
      </c>
    </row>
    <row r="419" spans="1:3" x14ac:dyDescent="0.25">
      <c r="A419" s="4" t="s">
        <v>2809</v>
      </c>
      <c r="B419" s="5" t="s">
        <v>74</v>
      </c>
      <c r="C419" s="6">
        <v>-81</v>
      </c>
    </row>
    <row r="420" spans="1:3" x14ac:dyDescent="0.25">
      <c r="A420" s="4" t="s">
        <v>2828</v>
      </c>
      <c r="B420" s="5" t="s">
        <v>74</v>
      </c>
      <c r="C420" s="6">
        <v>-64</v>
      </c>
    </row>
    <row r="421" spans="1:3" x14ac:dyDescent="0.25">
      <c r="A421" s="7" t="s">
        <v>2837</v>
      </c>
      <c r="B421" s="8" t="s">
        <v>74</v>
      </c>
      <c r="C421" s="9">
        <v>-66</v>
      </c>
    </row>
    <row r="422" spans="1:3" x14ac:dyDescent="0.25">
      <c r="A422" s="7" t="s">
        <v>2848</v>
      </c>
      <c r="B422" s="8" t="s">
        <v>74</v>
      </c>
      <c r="C422" s="9">
        <v>-66</v>
      </c>
    </row>
    <row r="423" spans="1:3" x14ac:dyDescent="0.25">
      <c r="A423" s="4" t="s">
        <v>2860</v>
      </c>
      <c r="B423" s="5" t="s">
        <v>74</v>
      </c>
      <c r="C423" s="6">
        <v>-76</v>
      </c>
    </row>
    <row r="424" spans="1:3" x14ac:dyDescent="0.25">
      <c r="A424" s="7" t="s">
        <v>2880</v>
      </c>
      <c r="B424" s="8" t="s">
        <v>74</v>
      </c>
      <c r="C424" s="9">
        <v>-62</v>
      </c>
    </row>
    <row r="425" spans="1:3" x14ac:dyDescent="0.25">
      <c r="A425" s="7" t="s">
        <v>2897</v>
      </c>
      <c r="B425" s="8" t="s">
        <v>74</v>
      </c>
      <c r="C425" s="9">
        <v>-62</v>
      </c>
    </row>
    <row r="426" spans="1:3" x14ac:dyDescent="0.25">
      <c r="A426" s="4" t="s">
        <v>2900</v>
      </c>
      <c r="B426" s="5" t="s">
        <v>74</v>
      </c>
      <c r="C426" s="6">
        <v>-72</v>
      </c>
    </row>
    <row r="427" spans="1:3" x14ac:dyDescent="0.25">
      <c r="A427" s="7" t="s">
        <v>2922</v>
      </c>
      <c r="B427" s="8" t="s">
        <v>74</v>
      </c>
      <c r="C427" s="9">
        <v>-75</v>
      </c>
    </row>
    <row r="428" spans="1:3" x14ac:dyDescent="0.25">
      <c r="A428" s="4" t="s">
        <v>2925</v>
      </c>
      <c r="B428" s="5" t="s">
        <v>74</v>
      </c>
      <c r="C428" s="6">
        <v>-71</v>
      </c>
    </row>
    <row r="429" spans="1:3" x14ac:dyDescent="0.25">
      <c r="A429" s="4" t="s">
        <v>2937</v>
      </c>
      <c r="B429" s="5" t="s">
        <v>74</v>
      </c>
      <c r="C429" s="6">
        <v>-71</v>
      </c>
    </row>
    <row r="430" spans="1:3" x14ac:dyDescent="0.25">
      <c r="A430" s="7" t="s">
        <v>327</v>
      </c>
      <c r="B430" s="8" t="s">
        <v>74</v>
      </c>
      <c r="C430" s="9">
        <v>-65</v>
      </c>
    </row>
    <row r="431" spans="1:3" x14ac:dyDescent="0.25">
      <c r="A431" s="7" t="s">
        <v>338</v>
      </c>
      <c r="B431" s="8" t="s">
        <v>74</v>
      </c>
      <c r="C431" s="9">
        <v>-73</v>
      </c>
    </row>
    <row r="432" spans="1:3" x14ac:dyDescent="0.25">
      <c r="A432" s="4" t="s">
        <v>344</v>
      </c>
      <c r="B432" s="5" t="s">
        <v>74</v>
      </c>
      <c r="C432" s="6">
        <v>-69</v>
      </c>
    </row>
    <row r="433" spans="1:3" x14ac:dyDescent="0.25">
      <c r="A433" s="7" t="s">
        <v>374</v>
      </c>
      <c r="B433" s="8" t="s">
        <v>74</v>
      </c>
      <c r="C433" s="9">
        <v>-69</v>
      </c>
    </row>
    <row r="434" spans="1:3" x14ac:dyDescent="0.25">
      <c r="A434" s="7" t="s">
        <v>385</v>
      </c>
      <c r="B434" s="8" t="s">
        <v>74</v>
      </c>
      <c r="C434" s="9">
        <v>-68</v>
      </c>
    </row>
    <row r="435" spans="1:3" x14ac:dyDescent="0.25">
      <c r="A435" s="4" t="s">
        <v>415</v>
      </c>
      <c r="B435" s="5" t="s">
        <v>74</v>
      </c>
      <c r="C435" s="6">
        <v>-71</v>
      </c>
    </row>
    <row r="436" spans="1:3" x14ac:dyDescent="0.25">
      <c r="A436" s="7" t="s">
        <v>432</v>
      </c>
      <c r="B436" s="8" t="s">
        <v>74</v>
      </c>
      <c r="C436" s="9">
        <v>-65</v>
      </c>
    </row>
    <row r="437" spans="1:3" x14ac:dyDescent="0.25">
      <c r="A437" s="4" t="s">
        <v>453</v>
      </c>
      <c r="B437" s="5" t="s">
        <v>74</v>
      </c>
      <c r="C437" s="6">
        <v>-75</v>
      </c>
    </row>
    <row r="438" spans="1:3" x14ac:dyDescent="0.25">
      <c r="A438" s="4" t="s">
        <v>473</v>
      </c>
      <c r="B438" s="5" t="s">
        <v>74</v>
      </c>
      <c r="C438" s="6">
        <v>-69</v>
      </c>
    </row>
    <row r="439" spans="1:3" x14ac:dyDescent="0.25">
      <c r="A439" s="4" t="s">
        <v>519</v>
      </c>
      <c r="B439" s="5" t="s">
        <v>74</v>
      </c>
      <c r="C439" s="6">
        <v>-64</v>
      </c>
    </row>
    <row r="440" spans="1:3" x14ac:dyDescent="0.25">
      <c r="A440" s="4" t="s">
        <v>551</v>
      </c>
      <c r="B440" s="5" t="s">
        <v>74</v>
      </c>
      <c r="C440" s="6">
        <v>-69</v>
      </c>
    </row>
    <row r="441" spans="1:3" x14ac:dyDescent="0.25">
      <c r="A441" s="4" t="s">
        <v>73</v>
      </c>
      <c r="B441" s="5" t="s">
        <v>74</v>
      </c>
      <c r="C441" s="6">
        <v>-66</v>
      </c>
    </row>
    <row r="442" spans="1:3" x14ac:dyDescent="0.25">
      <c r="A442" s="7" t="s">
        <v>102</v>
      </c>
      <c r="B442" s="8" t="s">
        <v>74</v>
      </c>
      <c r="C442" s="9">
        <v>-66</v>
      </c>
    </row>
    <row r="443" spans="1:3" x14ac:dyDescent="0.25">
      <c r="A443" s="4" t="s">
        <v>131</v>
      </c>
      <c r="B443" s="5" t="s">
        <v>74</v>
      </c>
      <c r="C443" s="6">
        <v>-63</v>
      </c>
    </row>
    <row r="444" spans="1:3" x14ac:dyDescent="0.25">
      <c r="A444" s="7" t="s">
        <v>145</v>
      </c>
      <c r="B444" s="8" t="s">
        <v>74</v>
      </c>
      <c r="C444" s="9">
        <v>-66</v>
      </c>
    </row>
    <row r="445" spans="1:3" x14ac:dyDescent="0.25">
      <c r="A445" s="7" t="s">
        <v>484</v>
      </c>
      <c r="B445" s="8" t="s">
        <v>485</v>
      </c>
      <c r="C445" s="9">
        <v>-93</v>
      </c>
    </row>
    <row r="446" spans="1:3" x14ac:dyDescent="0.25">
      <c r="A446" s="7" t="s">
        <v>518</v>
      </c>
      <c r="B446" s="8" t="s">
        <v>485</v>
      </c>
      <c r="C446" s="9">
        <v>-88</v>
      </c>
    </row>
    <row r="447" spans="1:3" x14ac:dyDescent="0.25">
      <c r="A447" s="4" t="s">
        <v>557</v>
      </c>
      <c r="B447" s="5" t="s">
        <v>485</v>
      </c>
      <c r="C447" s="6">
        <v>-92</v>
      </c>
    </row>
    <row r="448" spans="1:3" x14ac:dyDescent="0.25">
      <c r="A448" s="7" t="s">
        <v>1875</v>
      </c>
      <c r="B448" s="8" t="s">
        <v>1876</v>
      </c>
      <c r="C448" s="9">
        <v>-94</v>
      </c>
    </row>
    <row r="449" spans="1:3" x14ac:dyDescent="0.25">
      <c r="A449" s="4" t="s">
        <v>111</v>
      </c>
      <c r="B449" s="5" t="s">
        <v>112</v>
      </c>
      <c r="C449" s="6">
        <v>-95</v>
      </c>
    </row>
    <row r="450" spans="1:3" x14ac:dyDescent="0.25">
      <c r="A450" s="4" t="s">
        <v>2322</v>
      </c>
      <c r="B450" s="5" t="s">
        <v>2323</v>
      </c>
      <c r="C450" s="6">
        <v>-88</v>
      </c>
    </row>
    <row r="451" spans="1:3" x14ac:dyDescent="0.25">
      <c r="A451" s="4" t="s">
        <v>494</v>
      </c>
      <c r="B451" s="5" t="s">
        <v>495</v>
      </c>
      <c r="C451" s="6">
        <v>-68</v>
      </c>
    </row>
    <row r="452" spans="1:3" x14ac:dyDescent="0.25">
      <c r="A452" s="7" t="s">
        <v>1758</v>
      </c>
      <c r="B452" s="8" t="s">
        <v>1759</v>
      </c>
      <c r="C452" s="9">
        <v>-95</v>
      </c>
    </row>
    <row r="453" spans="1:3" x14ac:dyDescent="0.25">
      <c r="A453" s="7" t="s">
        <v>1788</v>
      </c>
      <c r="B453" s="8" t="s">
        <v>1759</v>
      </c>
      <c r="C453" s="9">
        <v>-93</v>
      </c>
    </row>
    <row r="454" spans="1:3" x14ac:dyDescent="0.25">
      <c r="A454" s="7" t="s">
        <v>1792</v>
      </c>
      <c r="B454" s="8" t="s">
        <v>1759</v>
      </c>
      <c r="C454" s="9">
        <v>-85</v>
      </c>
    </row>
    <row r="455" spans="1:3" x14ac:dyDescent="0.25">
      <c r="A455" s="4" t="s">
        <v>1912</v>
      </c>
      <c r="B455" s="5" t="s">
        <v>1759</v>
      </c>
      <c r="C455" s="6">
        <v>-82</v>
      </c>
    </row>
    <row r="456" spans="1:3" x14ac:dyDescent="0.25">
      <c r="A456" s="7" t="s">
        <v>1925</v>
      </c>
      <c r="B456" s="8" t="s">
        <v>1759</v>
      </c>
      <c r="C456" s="9">
        <v>-92</v>
      </c>
    </row>
    <row r="457" spans="1:3" x14ac:dyDescent="0.25">
      <c r="A457" s="7" t="s">
        <v>6941</v>
      </c>
      <c r="B457" s="8" t="s">
        <v>6942</v>
      </c>
      <c r="C457" s="9">
        <v>-97</v>
      </c>
    </row>
    <row r="458" spans="1:3" x14ac:dyDescent="0.25">
      <c r="A458" s="7" t="s">
        <v>221</v>
      </c>
      <c r="B458" s="8" t="s">
        <v>222</v>
      </c>
      <c r="C458" s="9">
        <v>-93</v>
      </c>
    </row>
    <row r="459" spans="1:3" x14ac:dyDescent="0.25">
      <c r="A459" s="7" t="s">
        <v>4687</v>
      </c>
      <c r="B459" s="8" t="s">
        <v>4688</v>
      </c>
      <c r="C459" s="9">
        <v>-93</v>
      </c>
    </row>
    <row r="460" spans="1:3" x14ac:dyDescent="0.25">
      <c r="A460" s="4" t="s">
        <v>4717</v>
      </c>
      <c r="B460" s="5" t="s">
        <v>4688</v>
      </c>
      <c r="C460" s="6">
        <v>-88</v>
      </c>
    </row>
    <row r="461" spans="1:3" x14ac:dyDescent="0.25">
      <c r="A461" s="7" t="s">
        <v>4744</v>
      </c>
      <c r="B461" s="8" t="s">
        <v>4688</v>
      </c>
      <c r="C461" s="9">
        <v>-89</v>
      </c>
    </row>
    <row r="462" spans="1:3" x14ac:dyDescent="0.25">
      <c r="A462" s="7" t="s">
        <v>1859</v>
      </c>
      <c r="B462" s="8" t="s">
        <v>1860</v>
      </c>
      <c r="C462" s="9">
        <v>-95</v>
      </c>
    </row>
    <row r="463" spans="1:3" x14ac:dyDescent="0.25">
      <c r="A463" s="7" t="s">
        <v>5445</v>
      </c>
      <c r="B463" s="8" t="s">
        <v>5446</v>
      </c>
      <c r="C463" s="9">
        <v>-93</v>
      </c>
    </row>
    <row r="464" spans="1:3" x14ac:dyDescent="0.25">
      <c r="A464" s="7" t="s">
        <v>5524</v>
      </c>
      <c r="B464" s="8" t="s">
        <v>5446</v>
      </c>
      <c r="C464" s="9">
        <v>-90</v>
      </c>
    </row>
    <row r="465" spans="1:3" x14ac:dyDescent="0.25">
      <c r="A465" s="7" t="s">
        <v>5528</v>
      </c>
      <c r="B465" s="8" t="s">
        <v>5446</v>
      </c>
      <c r="C465" s="9">
        <v>-82</v>
      </c>
    </row>
    <row r="466" spans="1:3" x14ac:dyDescent="0.25">
      <c r="A466" s="7" t="s">
        <v>771</v>
      </c>
      <c r="B466" s="8" t="s">
        <v>772</v>
      </c>
      <c r="C466" s="9">
        <v>-92</v>
      </c>
    </row>
    <row r="467" spans="1:3" x14ac:dyDescent="0.25">
      <c r="A467" s="4" t="s">
        <v>777</v>
      </c>
      <c r="B467" s="5" t="s">
        <v>772</v>
      </c>
      <c r="C467" s="6">
        <v>-87</v>
      </c>
    </row>
    <row r="468" spans="1:3" x14ac:dyDescent="0.25">
      <c r="A468" s="7" t="s">
        <v>4353</v>
      </c>
      <c r="B468" s="8" t="s">
        <v>4354</v>
      </c>
      <c r="C468" s="9">
        <v>-89</v>
      </c>
    </row>
    <row r="469" spans="1:3" x14ac:dyDescent="0.25">
      <c r="A469" s="7" t="s">
        <v>2250</v>
      </c>
      <c r="B469" s="8" t="s">
        <v>2251</v>
      </c>
      <c r="C469" s="9">
        <v>-99</v>
      </c>
    </row>
    <row r="470" spans="1:3" x14ac:dyDescent="0.25">
      <c r="A470" s="4" t="s">
        <v>339</v>
      </c>
      <c r="B470" s="5" t="s">
        <v>340</v>
      </c>
      <c r="C470" s="6">
        <v>-88</v>
      </c>
    </row>
    <row r="471" spans="1:3" x14ac:dyDescent="0.25">
      <c r="A471" s="4" t="s">
        <v>4704</v>
      </c>
      <c r="B471" s="5" t="s">
        <v>4705</v>
      </c>
      <c r="C471" s="6">
        <v>-94</v>
      </c>
    </row>
    <row r="472" spans="1:3" x14ac:dyDescent="0.25">
      <c r="A472" s="7" t="s">
        <v>4722</v>
      </c>
      <c r="B472" s="8" t="s">
        <v>4705</v>
      </c>
      <c r="C472" s="9">
        <v>-88</v>
      </c>
    </row>
    <row r="473" spans="1:3" x14ac:dyDescent="0.25">
      <c r="A473" s="4" t="s">
        <v>1949</v>
      </c>
      <c r="B473" s="5" t="s">
        <v>1950</v>
      </c>
      <c r="C473" s="6">
        <v>-81</v>
      </c>
    </row>
    <row r="474" spans="1:3" x14ac:dyDescent="0.25">
      <c r="A474" s="7" t="s">
        <v>1963</v>
      </c>
      <c r="B474" s="8" t="s">
        <v>1950</v>
      </c>
      <c r="C474" s="9">
        <v>-87</v>
      </c>
    </row>
    <row r="475" spans="1:3" x14ac:dyDescent="0.25">
      <c r="A475" s="4" t="s">
        <v>1971</v>
      </c>
      <c r="B475" s="5" t="s">
        <v>1950</v>
      </c>
      <c r="C475" s="6">
        <v>-85</v>
      </c>
    </row>
    <row r="476" spans="1:3" x14ac:dyDescent="0.25">
      <c r="A476" s="7" t="s">
        <v>1979</v>
      </c>
      <c r="B476" s="8" t="s">
        <v>1950</v>
      </c>
      <c r="C476" s="9">
        <v>-84</v>
      </c>
    </row>
    <row r="477" spans="1:3" x14ac:dyDescent="0.25">
      <c r="A477" s="7" t="s">
        <v>1981</v>
      </c>
      <c r="B477" s="8" t="s">
        <v>1950</v>
      </c>
      <c r="C477" s="9">
        <v>-85</v>
      </c>
    </row>
    <row r="478" spans="1:3" x14ac:dyDescent="0.25">
      <c r="A478" s="4" t="s">
        <v>1986</v>
      </c>
      <c r="B478" s="5" t="s">
        <v>1950</v>
      </c>
      <c r="C478" s="6">
        <v>-91</v>
      </c>
    </row>
    <row r="479" spans="1:3" x14ac:dyDescent="0.25">
      <c r="A479" s="4" t="s">
        <v>1996</v>
      </c>
      <c r="B479" s="5" t="s">
        <v>1950</v>
      </c>
      <c r="C479" s="6">
        <v>-83</v>
      </c>
    </row>
    <row r="480" spans="1:3" x14ac:dyDescent="0.25">
      <c r="A480" s="7" t="s">
        <v>2022</v>
      </c>
      <c r="B480" s="8" t="s">
        <v>1950</v>
      </c>
      <c r="C480" s="9">
        <v>-84</v>
      </c>
    </row>
    <row r="481" spans="1:3" x14ac:dyDescent="0.25">
      <c r="A481" s="7" t="s">
        <v>2034</v>
      </c>
      <c r="B481" s="8" t="s">
        <v>1950</v>
      </c>
      <c r="C481" s="9">
        <v>-90</v>
      </c>
    </row>
    <row r="482" spans="1:3" x14ac:dyDescent="0.25">
      <c r="A482" s="4" t="s">
        <v>4850</v>
      </c>
      <c r="B482" s="5" t="s">
        <v>4851</v>
      </c>
      <c r="C482" s="6">
        <v>-92</v>
      </c>
    </row>
    <row r="483" spans="1:3" x14ac:dyDescent="0.25">
      <c r="A483" s="7" t="s">
        <v>4854</v>
      </c>
      <c r="B483" s="8" t="s">
        <v>4851</v>
      </c>
      <c r="C483" s="9">
        <v>-89</v>
      </c>
    </row>
    <row r="484" spans="1:3" x14ac:dyDescent="0.25">
      <c r="A484" s="7" t="s">
        <v>4867</v>
      </c>
      <c r="B484" s="8" t="s">
        <v>4851</v>
      </c>
      <c r="C484" s="9">
        <v>-89</v>
      </c>
    </row>
    <row r="485" spans="1:3" x14ac:dyDescent="0.25">
      <c r="A485" s="4" t="s">
        <v>4876</v>
      </c>
      <c r="B485" s="5" t="s">
        <v>4851</v>
      </c>
      <c r="C485" s="6">
        <v>-88</v>
      </c>
    </row>
    <row r="486" spans="1:3" x14ac:dyDescent="0.25">
      <c r="A486" s="4" t="s">
        <v>5561</v>
      </c>
      <c r="B486" s="5" t="s">
        <v>5036</v>
      </c>
      <c r="C486" s="6">
        <v>-97</v>
      </c>
    </row>
    <row r="487" spans="1:3" x14ac:dyDescent="0.25">
      <c r="A487" s="4" t="s">
        <v>5035</v>
      </c>
      <c r="B487" s="5" t="s">
        <v>5036</v>
      </c>
      <c r="C487" s="6">
        <v>-93</v>
      </c>
    </row>
    <row r="488" spans="1:3" x14ac:dyDescent="0.25">
      <c r="A488" s="7" t="s">
        <v>4806</v>
      </c>
      <c r="B488" s="8" t="s">
        <v>4807</v>
      </c>
      <c r="C488" s="9">
        <v>-88</v>
      </c>
    </row>
    <row r="489" spans="1:3" x14ac:dyDescent="0.25">
      <c r="A489" s="7" t="s">
        <v>4809</v>
      </c>
      <c r="B489" s="8" t="s">
        <v>4807</v>
      </c>
      <c r="C489" s="9">
        <v>-97</v>
      </c>
    </row>
    <row r="490" spans="1:3" x14ac:dyDescent="0.25">
      <c r="A490" s="4" t="s">
        <v>4834</v>
      </c>
      <c r="B490" s="5" t="s">
        <v>4807</v>
      </c>
      <c r="C490" s="6">
        <v>-87</v>
      </c>
    </row>
    <row r="491" spans="1:3" x14ac:dyDescent="0.25">
      <c r="A491" s="4" t="s">
        <v>4846</v>
      </c>
      <c r="B491" s="5" t="s">
        <v>4807</v>
      </c>
      <c r="C491" s="6">
        <v>-93</v>
      </c>
    </row>
    <row r="492" spans="1:3" x14ac:dyDescent="0.25">
      <c r="A492" s="7" t="s">
        <v>4861</v>
      </c>
      <c r="B492" s="8" t="s">
        <v>4807</v>
      </c>
      <c r="C492" s="9">
        <v>-94</v>
      </c>
    </row>
    <row r="493" spans="1:3" x14ac:dyDescent="0.25">
      <c r="A493" s="7" t="s">
        <v>1089</v>
      </c>
      <c r="B493" s="8" t="s">
        <v>1090</v>
      </c>
      <c r="C493" s="9">
        <v>-90</v>
      </c>
    </row>
    <row r="494" spans="1:3" x14ac:dyDescent="0.25">
      <c r="A494" s="4" t="s">
        <v>5237</v>
      </c>
      <c r="B494" s="5" t="s">
        <v>5238</v>
      </c>
      <c r="C494" s="6">
        <v>-91</v>
      </c>
    </row>
    <row r="495" spans="1:3" x14ac:dyDescent="0.25">
      <c r="A495" s="7" t="s">
        <v>6356</v>
      </c>
      <c r="B495" s="8" t="s">
        <v>6357</v>
      </c>
      <c r="C495" s="9">
        <v>-96</v>
      </c>
    </row>
    <row r="496" spans="1:3" x14ac:dyDescent="0.25">
      <c r="A496" s="4" t="s">
        <v>4471</v>
      </c>
      <c r="B496" s="5" t="s">
        <v>4472</v>
      </c>
      <c r="C496" s="6">
        <v>-93</v>
      </c>
    </row>
    <row r="497" spans="1:3" x14ac:dyDescent="0.25">
      <c r="A497" s="4" t="s">
        <v>4515</v>
      </c>
      <c r="B497" s="5" t="s">
        <v>4472</v>
      </c>
      <c r="C497" s="6">
        <v>-95</v>
      </c>
    </row>
    <row r="498" spans="1:3" x14ac:dyDescent="0.25">
      <c r="A498" s="7" t="s">
        <v>4537</v>
      </c>
      <c r="B498" s="8" t="s">
        <v>4472</v>
      </c>
      <c r="C498" s="9">
        <v>-99</v>
      </c>
    </row>
    <row r="499" spans="1:3" x14ac:dyDescent="0.25">
      <c r="A499" s="7" t="s">
        <v>4561</v>
      </c>
      <c r="B499" s="8" t="s">
        <v>4472</v>
      </c>
      <c r="C499" s="9">
        <v>-98</v>
      </c>
    </row>
    <row r="500" spans="1:3" x14ac:dyDescent="0.25">
      <c r="A500" s="4" t="s">
        <v>4577</v>
      </c>
      <c r="B500" s="5" t="s">
        <v>4472</v>
      </c>
      <c r="C500" s="6">
        <v>-98</v>
      </c>
    </row>
    <row r="501" spans="1:3" x14ac:dyDescent="0.25">
      <c r="A501" s="4" t="s">
        <v>4639</v>
      </c>
      <c r="B501" s="5" t="s">
        <v>4640</v>
      </c>
      <c r="C501" s="6">
        <v>-85</v>
      </c>
    </row>
    <row r="502" spans="1:3" x14ac:dyDescent="0.25">
      <c r="A502" s="4" t="s">
        <v>1146</v>
      </c>
      <c r="B502" s="5" t="s">
        <v>1147</v>
      </c>
      <c r="C502" s="6">
        <v>-85</v>
      </c>
    </row>
    <row r="503" spans="1:3" x14ac:dyDescent="0.25">
      <c r="A503" s="7" t="s">
        <v>1170</v>
      </c>
      <c r="B503" s="8" t="s">
        <v>1147</v>
      </c>
      <c r="C503" s="9">
        <v>-92</v>
      </c>
    </row>
    <row r="504" spans="1:3" x14ac:dyDescent="0.25">
      <c r="A504" s="7" t="s">
        <v>2499</v>
      </c>
      <c r="B504" s="8" t="s">
        <v>1147</v>
      </c>
      <c r="C504" s="9">
        <v>-94</v>
      </c>
    </row>
    <row r="505" spans="1:3" x14ac:dyDescent="0.25">
      <c r="A505" s="4" t="s">
        <v>358</v>
      </c>
      <c r="B505" s="5" t="s">
        <v>359</v>
      </c>
      <c r="C505" s="6">
        <v>-93</v>
      </c>
    </row>
    <row r="506" spans="1:3" x14ac:dyDescent="0.25">
      <c r="A506" s="4" t="s">
        <v>528</v>
      </c>
      <c r="B506" s="5" t="s">
        <v>359</v>
      </c>
      <c r="C506" s="6">
        <v>-88</v>
      </c>
    </row>
    <row r="507" spans="1:3" x14ac:dyDescent="0.25">
      <c r="A507" s="4" t="s">
        <v>143</v>
      </c>
      <c r="B507" s="5" t="s">
        <v>144</v>
      </c>
      <c r="C507" s="6">
        <v>-84</v>
      </c>
    </row>
    <row r="508" spans="1:3" x14ac:dyDescent="0.25">
      <c r="A508" s="7" t="s">
        <v>5562</v>
      </c>
      <c r="B508" s="8" t="s">
        <v>5563</v>
      </c>
      <c r="C508" s="9">
        <v>-98</v>
      </c>
    </row>
    <row r="509" spans="1:3" x14ac:dyDescent="0.25">
      <c r="A509" s="4" t="s">
        <v>2319</v>
      </c>
      <c r="B509" s="5" t="s">
        <v>2320</v>
      </c>
      <c r="C509" s="6">
        <v>-97</v>
      </c>
    </row>
    <row r="510" spans="1:3" x14ac:dyDescent="0.25">
      <c r="A510" s="4" t="s">
        <v>1946</v>
      </c>
      <c r="B510" s="5" t="s">
        <v>1947</v>
      </c>
      <c r="C510" s="6">
        <v>-86</v>
      </c>
    </row>
    <row r="511" spans="1:3" x14ac:dyDescent="0.25">
      <c r="A511" s="7" t="s">
        <v>5522</v>
      </c>
      <c r="B511" s="8" t="s">
        <v>4267</v>
      </c>
      <c r="C511" s="9">
        <v>-77</v>
      </c>
    </row>
    <row r="512" spans="1:3" x14ac:dyDescent="0.25">
      <c r="A512" s="7" t="s">
        <v>5558</v>
      </c>
      <c r="B512" s="8" t="s">
        <v>4267</v>
      </c>
      <c r="C512" s="9">
        <v>-91</v>
      </c>
    </row>
    <row r="513" spans="1:3" x14ac:dyDescent="0.25">
      <c r="A513" s="7" t="s">
        <v>4266</v>
      </c>
      <c r="B513" s="8" t="s">
        <v>4267</v>
      </c>
      <c r="C513" s="9">
        <v>-75</v>
      </c>
    </row>
    <row r="514" spans="1:3" x14ac:dyDescent="0.25">
      <c r="A514" s="4" t="s">
        <v>4299</v>
      </c>
      <c r="B514" s="5" t="s">
        <v>4267</v>
      </c>
      <c r="C514" s="6">
        <v>-75</v>
      </c>
    </row>
    <row r="515" spans="1:3" x14ac:dyDescent="0.25">
      <c r="A515" s="4" t="s">
        <v>4362</v>
      </c>
      <c r="B515" s="5" t="s">
        <v>4267</v>
      </c>
      <c r="C515" s="6">
        <v>-72</v>
      </c>
    </row>
    <row r="516" spans="1:3" x14ac:dyDescent="0.25">
      <c r="A516" s="4" t="s">
        <v>815</v>
      </c>
      <c r="B516" s="5" t="s">
        <v>816</v>
      </c>
      <c r="C516" s="6">
        <v>-96</v>
      </c>
    </row>
    <row r="517" spans="1:3" x14ac:dyDescent="0.25">
      <c r="A517" s="7" t="s">
        <v>6444</v>
      </c>
      <c r="B517" s="8" t="s">
        <v>4275</v>
      </c>
      <c r="C517" s="9">
        <v>-93</v>
      </c>
    </row>
    <row r="518" spans="1:3" x14ac:dyDescent="0.25">
      <c r="A518" s="4" t="s">
        <v>6449</v>
      </c>
      <c r="B518" s="5" t="s">
        <v>4275</v>
      </c>
      <c r="C518" s="6">
        <v>-92</v>
      </c>
    </row>
    <row r="519" spans="1:3" x14ac:dyDescent="0.25">
      <c r="A519" s="4" t="s">
        <v>6970</v>
      </c>
      <c r="B519" s="5" t="s">
        <v>4275</v>
      </c>
      <c r="C519" s="6">
        <v>-94</v>
      </c>
    </row>
    <row r="520" spans="1:3" x14ac:dyDescent="0.25">
      <c r="A520" s="7" t="s">
        <v>5566</v>
      </c>
      <c r="B520" s="8" t="s">
        <v>4275</v>
      </c>
      <c r="C520" s="9">
        <v>-87</v>
      </c>
    </row>
    <row r="521" spans="1:3" x14ac:dyDescent="0.25">
      <c r="A521" s="7" t="s">
        <v>4274</v>
      </c>
      <c r="B521" s="8" t="s">
        <v>4275</v>
      </c>
      <c r="C521" s="9">
        <v>-87</v>
      </c>
    </row>
    <row r="522" spans="1:3" x14ac:dyDescent="0.25">
      <c r="A522" s="7" t="s">
        <v>4313</v>
      </c>
      <c r="B522" s="8" t="s">
        <v>4275</v>
      </c>
      <c r="C522" s="9">
        <v>-90</v>
      </c>
    </row>
    <row r="523" spans="1:3" x14ac:dyDescent="0.25">
      <c r="A523" s="7" t="s">
        <v>4363</v>
      </c>
      <c r="B523" s="8" t="s">
        <v>4275</v>
      </c>
      <c r="C523" s="9">
        <v>-86</v>
      </c>
    </row>
    <row r="524" spans="1:3" x14ac:dyDescent="0.25">
      <c r="A524" s="4" t="s">
        <v>6404</v>
      </c>
      <c r="B524" s="5" t="s">
        <v>6405</v>
      </c>
      <c r="C524" s="6">
        <v>-83</v>
      </c>
    </row>
    <row r="525" spans="1:3" x14ac:dyDescent="0.25">
      <c r="A525" s="4" t="s">
        <v>5240</v>
      </c>
      <c r="B525" s="5" t="s">
        <v>5241</v>
      </c>
      <c r="C525" s="6">
        <v>-92</v>
      </c>
    </row>
    <row r="526" spans="1:3" x14ac:dyDescent="0.25">
      <c r="A526" s="7" t="s">
        <v>2186</v>
      </c>
      <c r="B526" s="8" t="s">
        <v>2187</v>
      </c>
      <c r="C526" s="9">
        <v>-90</v>
      </c>
    </row>
    <row r="527" spans="1:3" x14ac:dyDescent="0.25">
      <c r="A527" s="7" t="s">
        <v>2199</v>
      </c>
      <c r="B527" s="8" t="s">
        <v>2187</v>
      </c>
      <c r="C527" s="9">
        <v>-84</v>
      </c>
    </row>
    <row r="528" spans="1:3" x14ac:dyDescent="0.25">
      <c r="A528" s="4" t="s">
        <v>2780</v>
      </c>
      <c r="B528" s="5" t="s">
        <v>2781</v>
      </c>
      <c r="C528" s="6">
        <v>-94</v>
      </c>
    </row>
    <row r="529" spans="1:3" x14ac:dyDescent="0.25">
      <c r="A529" s="4" t="s">
        <v>2790</v>
      </c>
      <c r="B529" s="5" t="s">
        <v>2781</v>
      </c>
      <c r="C529" s="6">
        <v>-95</v>
      </c>
    </row>
    <row r="530" spans="1:3" x14ac:dyDescent="0.25">
      <c r="A530" s="4" t="s">
        <v>248</v>
      </c>
      <c r="B530" s="5" t="s">
        <v>249</v>
      </c>
      <c r="C530" s="6">
        <v>-101</v>
      </c>
    </row>
    <row r="531" spans="1:3" x14ac:dyDescent="0.25">
      <c r="A531" s="4" t="s">
        <v>5553</v>
      </c>
      <c r="B531" s="5" t="s">
        <v>249</v>
      </c>
      <c r="C531" s="6">
        <v>-86</v>
      </c>
    </row>
    <row r="532" spans="1:3" x14ac:dyDescent="0.25">
      <c r="A532" s="7" t="s">
        <v>5570</v>
      </c>
      <c r="B532" s="8" t="s">
        <v>249</v>
      </c>
      <c r="C532" s="9">
        <v>-96</v>
      </c>
    </row>
    <row r="533" spans="1:3" x14ac:dyDescent="0.25">
      <c r="A533" s="7" t="s">
        <v>4338</v>
      </c>
      <c r="B533" s="8" t="s">
        <v>249</v>
      </c>
      <c r="C533" s="9">
        <v>-96</v>
      </c>
    </row>
    <row r="534" spans="1:3" x14ac:dyDescent="0.25">
      <c r="A534" s="4" t="s">
        <v>1961</v>
      </c>
      <c r="B534" s="5" t="s">
        <v>1962</v>
      </c>
      <c r="C534" s="6">
        <v>-91</v>
      </c>
    </row>
    <row r="535" spans="1:3" x14ac:dyDescent="0.25">
      <c r="A535" s="7" t="s">
        <v>1967</v>
      </c>
      <c r="B535" s="8" t="s">
        <v>1962</v>
      </c>
      <c r="C535" s="9">
        <v>-97</v>
      </c>
    </row>
    <row r="536" spans="1:3" x14ac:dyDescent="0.25">
      <c r="A536" s="7" t="s">
        <v>1972</v>
      </c>
      <c r="B536" s="8" t="s">
        <v>1962</v>
      </c>
      <c r="C536" s="9">
        <v>-91</v>
      </c>
    </row>
    <row r="537" spans="1:3" x14ac:dyDescent="0.25">
      <c r="A537" s="7" t="s">
        <v>1985</v>
      </c>
      <c r="B537" s="8" t="s">
        <v>1962</v>
      </c>
      <c r="C537" s="9">
        <v>-97</v>
      </c>
    </row>
    <row r="538" spans="1:3" x14ac:dyDescent="0.25">
      <c r="A538" s="7" t="s">
        <v>1989</v>
      </c>
      <c r="B538" s="8" t="s">
        <v>1962</v>
      </c>
      <c r="C538" s="9">
        <v>-91</v>
      </c>
    </row>
    <row r="539" spans="1:3" x14ac:dyDescent="0.25">
      <c r="A539" s="4" t="s">
        <v>1998</v>
      </c>
      <c r="B539" s="5" t="s">
        <v>1962</v>
      </c>
      <c r="C539" s="6">
        <v>-86</v>
      </c>
    </row>
    <row r="540" spans="1:3" x14ac:dyDescent="0.25">
      <c r="A540" s="4" t="s">
        <v>2023</v>
      </c>
      <c r="B540" s="5" t="s">
        <v>1962</v>
      </c>
      <c r="C540" s="6">
        <v>-91</v>
      </c>
    </row>
    <row r="541" spans="1:3" x14ac:dyDescent="0.25">
      <c r="A541" s="4" t="s">
        <v>2033</v>
      </c>
      <c r="B541" s="5" t="s">
        <v>1962</v>
      </c>
      <c r="C541" s="6">
        <v>-90</v>
      </c>
    </row>
    <row r="542" spans="1:3" x14ac:dyDescent="0.25">
      <c r="A542" s="4" t="s">
        <v>5484</v>
      </c>
      <c r="B542" s="5" t="s">
        <v>5485</v>
      </c>
      <c r="C542" s="6">
        <v>-82</v>
      </c>
    </row>
    <row r="543" spans="1:3" x14ac:dyDescent="0.25">
      <c r="A543" s="7" t="s">
        <v>609</v>
      </c>
      <c r="B543" s="8" t="s">
        <v>610</v>
      </c>
      <c r="C543" s="9">
        <v>-96</v>
      </c>
    </row>
    <row r="544" spans="1:3" x14ac:dyDescent="0.25">
      <c r="A544" s="7" t="s">
        <v>2267</v>
      </c>
      <c r="B544" s="8" t="s">
        <v>610</v>
      </c>
      <c r="C544" s="9">
        <v>-88</v>
      </c>
    </row>
    <row r="545" spans="1:3" x14ac:dyDescent="0.25">
      <c r="A545" s="4" t="s">
        <v>2305</v>
      </c>
      <c r="B545" s="5" t="s">
        <v>610</v>
      </c>
      <c r="C545" s="6">
        <v>-83</v>
      </c>
    </row>
    <row r="546" spans="1:3" x14ac:dyDescent="0.25">
      <c r="A546" s="7" t="s">
        <v>4864</v>
      </c>
      <c r="B546" s="8" t="s">
        <v>4865</v>
      </c>
      <c r="C546" s="9">
        <v>-93</v>
      </c>
    </row>
    <row r="547" spans="1:3" x14ac:dyDescent="0.25">
      <c r="A547" s="7" t="s">
        <v>171</v>
      </c>
      <c r="B547" s="8" t="s">
        <v>172</v>
      </c>
      <c r="C547" s="9">
        <v>-90</v>
      </c>
    </row>
    <row r="548" spans="1:3" x14ac:dyDescent="0.25">
      <c r="A548" s="4" t="s">
        <v>189</v>
      </c>
      <c r="B548" s="5" t="s">
        <v>172</v>
      </c>
      <c r="C548" s="6">
        <v>-79</v>
      </c>
    </row>
    <row r="549" spans="1:3" x14ac:dyDescent="0.25">
      <c r="A549" s="7" t="s">
        <v>259</v>
      </c>
      <c r="B549" s="8" t="s">
        <v>172</v>
      </c>
      <c r="C549" s="9">
        <v>-84</v>
      </c>
    </row>
    <row r="550" spans="1:3" x14ac:dyDescent="0.25">
      <c r="A550" s="7" t="s">
        <v>291</v>
      </c>
      <c r="B550" s="8" t="s">
        <v>172</v>
      </c>
      <c r="C550" s="9">
        <v>-77</v>
      </c>
    </row>
    <row r="551" spans="1:3" x14ac:dyDescent="0.25">
      <c r="A551" s="7" t="s">
        <v>903</v>
      </c>
      <c r="B551" s="8" t="s">
        <v>904</v>
      </c>
      <c r="C551" s="9">
        <v>-81</v>
      </c>
    </row>
    <row r="552" spans="1:3" x14ac:dyDescent="0.25">
      <c r="A552" s="4" t="s">
        <v>913</v>
      </c>
      <c r="B552" s="5" t="s">
        <v>904</v>
      </c>
      <c r="C552" s="6">
        <v>-81</v>
      </c>
    </row>
    <row r="553" spans="1:3" x14ac:dyDescent="0.25">
      <c r="A553" s="4" t="s">
        <v>823</v>
      </c>
      <c r="B553" s="5" t="s">
        <v>824</v>
      </c>
      <c r="C553" s="6">
        <v>-98</v>
      </c>
    </row>
    <row r="554" spans="1:3" x14ac:dyDescent="0.25">
      <c r="A554" s="7" t="s">
        <v>210</v>
      </c>
      <c r="B554" s="8" t="s">
        <v>211</v>
      </c>
      <c r="C554" s="9">
        <v>-92</v>
      </c>
    </row>
    <row r="555" spans="1:3" x14ac:dyDescent="0.25">
      <c r="A555" s="4" t="s">
        <v>5136</v>
      </c>
      <c r="B555" s="5" t="s">
        <v>5137</v>
      </c>
      <c r="C555" s="6">
        <v>-81</v>
      </c>
    </row>
    <row r="556" spans="1:3" x14ac:dyDescent="0.25">
      <c r="A556" s="7" t="s">
        <v>5160</v>
      </c>
      <c r="B556" s="8" t="s">
        <v>5137</v>
      </c>
      <c r="C556" s="9">
        <v>-81</v>
      </c>
    </row>
    <row r="557" spans="1:3" x14ac:dyDescent="0.25">
      <c r="A557" s="4" t="s">
        <v>1767</v>
      </c>
      <c r="B557" s="5" t="s">
        <v>1768</v>
      </c>
      <c r="C557" s="6">
        <v>-89</v>
      </c>
    </row>
    <row r="558" spans="1:3" x14ac:dyDescent="0.25">
      <c r="A558" s="7" t="s">
        <v>1674</v>
      </c>
      <c r="B558" s="8" t="s">
        <v>1675</v>
      </c>
      <c r="C558" s="9">
        <v>-93</v>
      </c>
    </row>
    <row r="559" spans="1:3" x14ac:dyDescent="0.25">
      <c r="A559" s="7" t="s">
        <v>387</v>
      </c>
      <c r="B559" s="8" t="s">
        <v>388</v>
      </c>
      <c r="C559" s="9">
        <v>-96</v>
      </c>
    </row>
    <row r="560" spans="1:3" x14ac:dyDescent="0.25">
      <c r="A560" s="7" t="s">
        <v>2883</v>
      </c>
      <c r="B560" s="8" t="s">
        <v>2884</v>
      </c>
      <c r="C560" s="9">
        <v>-81</v>
      </c>
    </row>
    <row r="561" spans="1:3" x14ac:dyDescent="0.25">
      <c r="A561" s="7" t="s">
        <v>2221</v>
      </c>
      <c r="B561" s="8" t="s">
        <v>2222</v>
      </c>
      <c r="C561" s="9">
        <v>-98</v>
      </c>
    </row>
    <row r="562" spans="1:3" x14ac:dyDescent="0.25">
      <c r="A562" s="7" t="s">
        <v>2686</v>
      </c>
      <c r="B562" s="8" t="s">
        <v>2222</v>
      </c>
      <c r="C562" s="9">
        <v>-94</v>
      </c>
    </row>
    <row r="563" spans="1:3" x14ac:dyDescent="0.25">
      <c r="A563" s="4" t="s">
        <v>5204</v>
      </c>
      <c r="B563" s="5" t="s">
        <v>5205</v>
      </c>
      <c r="C563" s="6">
        <v>-89</v>
      </c>
    </row>
    <row r="564" spans="1:3" x14ac:dyDescent="0.25">
      <c r="A564" s="7" t="s">
        <v>6964</v>
      </c>
      <c r="B564" s="8" t="s">
        <v>6965</v>
      </c>
      <c r="C564" s="9">
        <v>-95</v>
      </c>
    </row>
    <row r="565" spans="1:3" x14ac:dyDescent="0.25">
      <c r="A565" s="7" t="s">
        <v>2703</v>
      </c>
      <c r="B565" s="8" t="s">
        <v>2704</v>
      </c>
      <c r="C565" s="9">
        <v>-96</v>
      </c>
    </row>
    <row r="566" spans="1:3" x14ac:dyDescent="0.25">
      <c r="A566" s="7" t="s">
        <v>2821</v>
      </c>
      <c r="B566" s="8" t="s">
        <v>2822</v>
      </c>
      <c r="C566" s="9">
        <v>-98</v>
      </c>
    </row>
    <row r="567" spans="1:3" x14ac:dyDescent="0.25">
      <c r="A567" s="7" t="s">
        <v>2825</v>
      </c>
      <c r="B567" s="8" t="s">
        <v>2822</v>
      </c>
      <c r="C567" s="9">
        <v>-92</v>
      </c>
    </row>
    <row r="568" spans="1:3" x14ac:dyDescent="0.25">
      <c r="A568" s="7" t="s">
        <v>2933</v>
      </c>
      <c r="B568" s="8" t="s">
        <v>2934</v>
      </c>
      <c r="C568" s="9">
        <v>-97</v>
      </c>
    </row>
    <row r="569" spans="1:3" x14ac:dyDescent="0.25">
      <c r="A569" s="7" t="s">
        <v>636</v>
      </c>
      <c r="B569" s="8" t="s">
        <v>637</v>
      </c>
      <c r="C569" s="9">
        <v>-80</v>
      </c>
    </row>
    <row r="570" spans="1:3" x14ac:dyDescent="0.25">
      <c r="A570" s="4" t="s">
        <v>650</v>
      </c>
      <c r="B570" s="5" t="s">
        <v>637</v>
      </c>
      <c r="C570" s="6">
        <v>-81</v>
      </c>
    </row>
    <row r="571" spans="1:3" x14ac:dyDescent="0.25">
      <c r="A571" s="4" t="s">
        <v>2232</v>
      </c>
      <c r="B571" s="5" t="s">
        <v>637</v>
      </c>
      <c r="C571" s="6">
        <v>-70</v>
      </c>
    </row>
    <row r="572" spans="1:3" x14ac:dyDescent="0.25">
      <c r="A572" s="4" t="s">
        <v>2254</v>
      </c>
      <c r="B572" s="5" t="s">
        <v>637</v>
      </c>
      <c r="C572" s="6">
        <v>-77</v>
      </c>
    </row>
    <row r="573" spans="1:3" x14ac:dyDescent="0.25">
      <c r="A573" s="7" t="s">
        <v>2286</v>
      </c>
      <c r="B573" s="8" t="s">
        <v>637</v>
      </c>
      <c r="C573" s="9">
        <v>-71</v>
      </c>
    </row>
    <row r="574" spans="1:3" x14ac:dyDescent="0.25">
      <c r="A574" s="4" t="s">
        <v>2311</v>
      </c>
      <c r="B574" s="5" t="s">
        <v>637</v>
      </c>
      <c r="C574" s="6">
        <v>-85</v>
      </c>
    </row>
    <row r="575" spans="1:3" x14ac:dyDescent="0.25">
      <c r="A575" s="7" t="s">
        <v>2359</v>
      </c>
      <c r="B575" s="8" t="s">
        <v>637</v>
      </c>
      <c r="C575" s="9">
        <v>-79</v>
      </c>
    </row>
    <row r="576" spans="1:3" x14ac:dyDescent="0.25">
      <c r="A576" s="7" t="s">
        <v>2398</v>
      </c>
      <c r="B576" s="8" t="s">
        <v>637</v>
      </c>
      <c r="C576" s="9">
        <v>-66</v>
      </c>
    </row>
    <row r="577" spans="1:3" x14ac:dyDescent="0.25">
      <c r="A577" s="4" t="s">
        <v>2419</v>
      </c>
      <c r="B577" s="5" t="s">
        <v>637</v>
      </c>
      <c r="C577" s="6">
        <v>-83</v>
      </c>
    </row>
    <row r="578" spans="1:3" x14ac:dyDescent="0.25">
      <c r="A578" s="4" t="s">
        <v>2426</v>
      </c>
      <c r="B578" s="5" t="s">
        <v>637</v>
      </c>
      <c r="C578" s="6">
        <v>-71</v>
      </c>
    </row>
    <row r="579" spans="1:3" x14ac:dyDescent="0.25">
      <c r="A579" s="4" t="s">
        <v>963</v>
      </c>
      <c r="B579" s="5" t="s">
        <v>637</v>
      </c>
      <c r="C579" s="6">
        <v>-83</v>
      </c>
    </row>
    <row r="580" spans="1:3" x14ac:dyDescent="0.25">
      <c r="A580" s="7" t="s">
        <v>974</v>
      </c>
      <c r="B580" s="8" t="s">
        <v>637</v>
      </c>
      <c r="C580" s="9">
        <v>-77</v>
      </c>
    </row>
    <row r="581" spans="1:3" x14ac:dyDescent="0.25">
      <c r="A581" s="7" t="s">
        <v>1008</v>
      </c>
      <c r="B581" s="8" t="s">
        <v>637</v>
      </c>
      <c r="C581" s="9">
        <v>-78</v>
      </c>
    </row>
    <row r="582" spans="1:3" x14ac:dyDescent="0.25">
      <c r="A582" s="7" t="s">
        <v>1045</v>
      </c>
      <c r="B582" s="8" t="s">
        <v>637</v>
      </c>
      <c r="C582" s="9">
        <v>-75</v>
      </c>
    </row>
    <row r="583" spans="1:3" x14ac:dyDescent="0.25">
      <c r="A583" s="7" t="s">
        <v>1070</v>
      </c>
      <c r="B583" s="8" t="s">
        <v>637</v>
      </c>
      <c r="C583" s="9">
        <v>-81</v>
      </c>
    </row>
    <row r="584" spans="1:3" x14ac:dyDescent="0.25">
      <c r="A584" s="4" t="s">
        <v>1080</v>
      </c>
      <c r="B584" s="5" t="s">
        <v>637</v>
      </c>
      <c r="C584" s="6">
        <v>-78</v>
      </c>
    </row>
    <row r="585" spans="1:3" x14ac:dyDescent="0.25">
      <c r="A585" s="4" t="s">
        <v>1105</v>
      </c>
      <c r="B585" s="5" t="s">
        <v>637</v>
      </c>
      <c r="C585" s="6">
        <v>-81</v>
      </c>
    </row>
    <row r="586" spans="1:3" x14ac:dyDescent="0.25">
      <c r="A586" s="4" t="s">
        <v>1127</v>
      </c>
      <c r="B586" s="5" t="s">
        <v>637</v>
      </c>
      <c r="C586" s="6">
        <v>-80</v>
      </c>
    </row>
    <row r="587" spans="1:3" x14ac:dyDescent="0.25">
      <c r="A587" s="7" t="s">
        <v>1168</v>
      </c>
      <c r="B587" s="8" t="s">
        <v>637</v>
      </c>
      <c r="C587" s="9">
        <v>-93</v>
      </c>
    </row>
    <row r="588" spans="1:3" x14ac:dyDescent="0.25">
      <c r="A588" s="7" t="s">
        <v>1189</v>
      </c>
      <c r="B588" s="8" t="s">
        <v>637</v>
      </c>
      <c r="C588" s="9">
        <v>-80</v>
      </c>
    </row>
    <row r="589" spans="1:3" x14ac:dyDescent="0.25">
      <c r="A589" s="7" t="s">
        <v>2494</v>
      </c>
      <c r="B589" s="8" t="s">
        <v>637</v>
      </c>
      <c r="C589" s="9">
        <v>-76</v>
      </c>
    </row>
    <row r="590" spans="1:3" x14ac:dyDescent="0.25">
      <c r="A590" s="7" t="s">
        <v>2511</v>
      </c>
      <c r="B590" s="8" t="s">
        <v>637</v>
      </c>
      <c r="C590" s="9">
        <v>-85</v>
      </c>
    </row>
    <row r="591" spans="1:3" x14ac:dyDescent="0.25">
      <c r="A591" s="4" t="s">
        <v>2528</v>
      </c>
      <c r="B591" s="5" t="s">
        <v>637</v>
      </c>
      <c r="C591" s="6">
        <v>-88</v>
      </c>
    </row>
    <row r="592" spans="1:3" x14ac:dyDescent="0.25">
      <c r="A592" s="4" t="s">
        <v>2545</v>
      </c>
      <c r="B592" s="5" t="s">
        <v>637</v>
      </c>
      <c r="C592" s="6">
        <v>-84</v>
      </c>
    </row>
    <row r="593" spans="1:3" x14ac:dyDescent="0.25">
      <c r="A593" s="7" t="s">
        <v>2570</v>
      </c>
      <c r="B593" s="8" t="s">
        <v>637</v>
      </c>
      <c r="C593" s="9">
        <v>-83</v>
      </c>
    </row>
    <row r="594" spans="1:3" x14ac:dyDescent="0.25">
      <c r="A594" s="4" t="s">
        <v>2591</v>
      </c>
      <c r="B594" s="5" t="s">
        <v>637</v>
      </c>
      <c r="C594" s="6">
        <v>-81</v>
      </c>
    </row>
    <row r="595" spans="1:3" x14ac:dyDescent="0.25">
      <c r="A595" s="7" t="s">
        <v>2598</v>
      </c>
      <c r="B595" s="8" t="s">
        <v>637</v>
      </c>
      <c r="C595" s="9">
        <v>-84</v>
      </c>
    </row>
    <row r="596" spans="1:3" x14ac:dyDescent="0.25">
      <c r="A596" s="4" t="s">
        <v>2617</v>
      </c>
      <c r="B596" s="5" t="s">
        <v>637</v>
      </c>
      <c r="C596" s="6">
        <v>-81</v>
      </c>
    </row>
    <row r="597" spans="1:3" x14ac:dyDescent="0.25">
      <c r="A597" s="7" t="s">
        <v>2643</v>
      </c>
      <c r="B597" s="8" t="s">
        <v>637</v>
      </c>
      <c r="C597" s="9">
        <v>-86</v>
      </c>
    </row>
    <row r="598" spans="1:3" x14ac:dyDescent="0.25">
      <c r="A598" s="4" t="s">
        <v>2668</v>
      </c>
      <c r="B598" s="5" t="s">
        <v>637</v>
      </c>
      <c r="C598" s="6">
        <v>-77</v>
      </c>
    </row>
    <row r="599" spans="1:3" x14ac:dyDescent="0.25">
      <c r="A599" s="7" t="s">
        <v>1412</v>
      </c>
      <c r="B599" s="8" t="s">
        <v>637</v>
      </c>
      <c r="C599" s="9">
        <v>-82</v>
      </c>
    </row>
    <row r="600" spans="1:3" x14ac:dyDescent="0.25">
      <c r="A600" s="4" t="s">
        <v>1435</v>
      </c>
      <c r="B600" s="5" t="s">
        <v>637</v>
      </c>
      <c r="C600" s="6">
        <v>-89</v>
      </c>
    </row>
    <row r="601" spans="1:3" x14ac:dyDescent="0.25">
      <c r="A601" s="7" t="s">
        <v>1454</v>
      </c>
      <c r="B601" s="8" t="s">
        <v>637</v>
      </c>
      <c r="C601" s="9">
        <v>-88</v>
      </c>
    </row>
    <row r="602" spans="1:3" x14ac:dyDescent="0.25">
      <c r="A602" s="7" t="s">
        <v>1477</v>
      </c>
      <c r="B602" s="8" t="s">
        <v>637</v>
      </c>
      <c r="C602" s="9">
        <v>-81</v>
      </c>
    </row>
    <row r="603" spans="1:3" x14ac:dyDescent="0.25">
      <c r="A603" s="4" t="s">
        <v>1507</v>
      </c>
      <c r="B603" s="5" t="s">
        <v>637</v>
      </c>
      <c r="C603" s="6">
        <v>-93</v>
      </c>
    </row>
    <row r="604" spans="1:3" x14ac:dyDescent="0.25">
      <c r="A604" s="7" t="s">
        <v>1514</v>
      </c>
      <c r="B604" s="8" t="s">
        <v>637</v>
      </c>
      <c r="C604" s="9">
        <v>-98</v>
      </c>
    </row>
    <row r="605" spans="1:3" x14ac:dyDescent="0.25">
      <c r="A605" s="4" t="s">
        <v>1548</v>
      </c>
      <c r="B605" s="5" t="s">
        <v>637</v>
      </c>
      <c r="C605" s="6">
        <v>-88</v>
      </c>
    </row>
    <row r="606" spans="1:3" x14ac:dyDescent="0.25">
      <c r="A606" s="7" t="s">
        <v>1565</v>
      </c>
      <c r="B606" s="8" t="s">
        <v>637</v>
      </c>
      <c r="C606" s="9">
        <v>-83</v>
      </c>
    </row>
    <row r="607" spans="1:3" x14ac:dyDescent="0.25">
      <c r="A607" s="7" t="s">
        <v>1583</v>
      </c>
      <c r="B607" s="8" t="s">
        <v>637</v>
      </c>
      <c r="C607" s="9">
        <v>-85</v>
      </c>
    </row>
    <row r="608" spans="1:3" x14ac:dyDescent="0.25">
      <c r="A608" s="7" t="s">
        <v>1596</v>
      </c>
      <c r="B608" s="8" t="s">
        <v>637</v>
      </c>
      <c r="C608" s="9">
        <v>-86</v>
      </c>
    </row>
    <row r="609" spans="1:3" x14ac:dyDescent="0.25">
      <c r="A609" s="4" t="s">
        <v>1609</v>
      </c>
      <c r="B609" s="5" t="s">
        <v>637</v>
      </c>
      <c r="C609" s="6">
        <v>-87</v>
      </c>
    </row>
    <row r="610" spans="1:3" x14ac:dyDescent="0.25">
      <c r="A610" s="4" t="s">
        <v>1200</v>
      </c>
      <c r="B610" s="5" t="s">
        <v>637</v>
      </c>
      <c r="C610" s="6">
        <v>-83</v>
      </c>
    </row>
    <row r="611" spans="1:3" x14ac:dyDescent="0.25">
      <c r="A611" s="7" t="s">
        <v>1218</v>
      </c>
      <c r="B611" s="8" t="s">
        <v>637</v>
      </c>
      <c r="C611" s="9">
        <v>-80</v>
      </c>
    </row>
    <row r="612" spans="1:3" x14ac:dyDescent="0.25">
      <c r="A612" s="4" t="s">
        <v>1226</v>
      </c>
      <c r="B612" s="5" t="s">
        <v>637</v>
      </c>
      <c r="C612" s="6">
        <v>-97</v>
      </c>
    </row>
    <row r="613" spans="1:3" x14ac:dyDescent="0.25">
      <c r="A613" s="7" t="s">
        <v>1257</v>
      </c>
      <c r="B613" s="8" t="s">
        <v>637</v>
      </c>
      <c r="C613" s="9">
        <v>-81</v>
      </c>
    </row>
    <row r="614" spans="1:3" x14ac:dyDescent="0.25">
      <c r="A614" s="7" t="s">
        <v>1272</v>
      </c>
      <c r="B614" s="8" t="s">
        <v>637</v>
      </c>
      <c r="C614" s="9">
        <v>-85</v>
      </c>
    </row>
    <row r="615" spans="1:3" x14ac:dyDescent="0.25">
      <c r="A615" s="7" t="s">
        <v>1276</v>
      </c>
      <c r="B615" s="8" t="s">
        <v>637</v>
      </c>
      <c r="C615" s="9">
        <v>-80</v>
      </c>
    </row>
    <row r="616" spans="1:3" x14ac:dyDescent="0.25">
      <c r="A616" s="4" t="s">
        <v>1299</v>
      </c>
      <c r="B616" s="5" t="s">
        <v>637</v>
      </c>
      <c r="C616" s="6">
        <v>-95</v>
      </c>
    </row>
    <row r="617" spans="1:3" x14ac:dyDescent="0.25">
      <c r="A617" s="7" t="s">
        <v>1317</v>
      </c>
      <c r="B617" s="8" t="s">
        <v>637</v>
      </c>
      <c r="C617" s="9">
        <v>-82</v>
      </c>
    </row>
    <row r="618" spans="1:3" x14ac:dyDescent="0.25">
      <c r="A618" s="7" t="s">
        <v>1333</v>
      </c>
      <c r="B618" s="8" t="s">
        <v>637</v>
      </c>
      <c r="C618" s="9">
        <v>-86</v>
      </c>
    </row>
    <row r="619" spans="1:3" x14ac:dyDescent="0.25">
      <c r="A619" s="4" t="s">
        <v>1354</v>
      </c>
      <c r="B619" s="5" t="s">
        <v>637</v>
      </c>
      <c r="C619" s="6">
        <v>-83</v>
      </c>
    </row>
    <row r="620" spans="1:3" x14ac:dyDescent="0.25">
      <c r="A620" s="4" t="s">
        <v>1370</v>
      </c>
      <c r="B620" s="5" t="s">
        <v>637</v>
      </c>
      <c r="C620" s="6">
        <v>-88</v>
      </c>
    </row>
    <row r="621" spans="1:3" x14ac:dyDescent="0.25">
      <c r="A621" s="4" t="s">
        <v>1383</v>
      </c>
      <c r="B621" s="5" t="s">
        <v>637</v>
      </c>
      <c r="C621" s="6">
        <v>-93</v>
      </c>
    </row>
    <row r="622" spans="1:3" x14ac:dyDescent="0.25">
      <c r="A622" s="7" t="s">
        <v>1401</v>
      </c>
      <c r="B622" s="8" t="s">
        <v>637</v>
      </c>
      <c r="C622" s="9">
        <v>-89</v>
      </c>
    </row>
    <row r="623" spans="1:3" x14ac:dyDescent="0.25">
      <c r="A623" s="7" t="s">
        <v>6878</v>
      </c>
      <c r="B623" s="8" t="s">
        <v>6879</v>
      </c>
      <c r="C623" s="9">
        <v>-90</v>
      </c>
    </row>
    <row r="624" spans="1:3" x14ac:dyDescent="0.25">
      <c r="A624" s="7" t="s">
        <v>215</v>
      </c>
      <c r="B624" s="8" t="s">
        <v>216</v>
      </c>
      <c r="C624" s="9">
        <v>-83</v>
      </c>
    </row>
    <row r="625" spans="1:3" x14ac:dyDescent="0.25">
      <c r="A625" s="4" t="s">
        <v>253</v>
      </c>
      <c r="B625" s="5" t="s">
        <v>216</v>
      </c>
      <c r="C625" s="6">
        <v>-62</v>
      </c>
    </row>
    <row r="626" spans="1:3" x14ac:dyDescent="0.25">
      <c r="A626" s="4" t="s">
        <v>294</v>
      </c>
      <c r="B626" s="5" t="s">
        <v>216</v>
      </c>
      <c r="C626" s="6">
        <v>-97</v>
      </c>
    </row>
    <row r="627" spans="1:3" x14ac:dyDescent="0.25">
      <c r="A627" s="7" t="s">
        <v>311</v>
      </c>
      <c r="B627" s="8" t="s">
        <v>216</v>
      </c>
      <c r="C627" s="9">
        <v>-96</v>
      </c>
    </row>
    <row r="628" spans="1:3" x14ac:dyDescent="0.25">
      <c r="A628" s="4" t="s">
        <v>6378</v>
      </c>
      <c r="B628" s="5" t="s">
        <v>216</v>
      </c>
      <c r="C628" s="6">
        <v>-86</v>
      </c>
    </row>
    <row r="629" spans="1:3" x14ac:dyDescent="0.25">
      <c r="A629" s="4" t="s">
        <v>6389</v>
      </c>
      <c r="B629" s="5" t="s">
        <v>216</v>
      </c>
      <c r="C629" s="6">
        <v>-82</v>
      </c>
    </row>
    <row r="630" spans="1:3" x14ac:dyDescent="0.25">
      <c r="A630" s="7" t="s">
        <v>6428</v>
      </c>
      <c r="B630" s="8" t="s">
        <v>216</v>
      </c>
      <c r="C630" s="9">
        <v>-93</v>
      </c>
    </row>
    <row r="631" spans="1:3" x14ac:dyDescent="0.25">
      <c r="A631" s="7" t="s">
        <v>6450</v>
      </c>
      <c r="B631" s="8" t="s">
        <v>216</v>
      </c>
      <c r="C631" s="9">
        <v>-79</v>
      </c>
    </row>
    <row r="632" spans="1:3" x14ac:dyDescent="0.25">
      <c r="A632" s="4" t="s">
        <v>6485</v>
      </c>
      <c r="B632" s="5" t="s">
        <v>216</v>
      </c>
      <c r="C632" s="6">
        <v>-70</v>
      </c>
    </row>
    <row r="633" spans="1:3" x14ac:dyDescent="0.25">
      <c r="A633" s="4" t="s">
        <v>6511</v>
      </c>
      <c r="B633" s="5" t="s">
        <v>216</v>
      </c>
      <c r="C633" s="6">
        <v>-73</v>
      </c>
    </row>
    <row r="634" spans="1:3" x14ac:dyDescent="0.25">
      <c r="A634" s="7" t="s">
        <v>6565</v>
      </c>
      <c r="B634" s="8" t="s">
        <v>216</v>
      </c>
      <c r="C634" s="9">
        <v>-79</v>
      </c>
    </row>
    <row r="635" spans="1:3" x14ac:dyDescent="0.25">
      <c r="A635" s="4" t="s">
        <v>6841</v>
      </c>
      <c r="B635" s="5" t="s">
        <v>216</v>
      </c>
      <c r="C635" s="6">
        <v>-75</v>
      </c>
    </row>
    <row r="636" spans="1:3" x14ac:dyDescent="0.25">
      <c r="A636" s="4" t="s">
        <v>6864</v>
      </c>
      <c r="B636" s="5" t="s">
        <v>216</v>
      </c>
      <c r="C636" s="6">
        <v>-76</v>
      </c>
    </row>
    <row r="637" spans="1:3" x14ac:dyDescent="0.25">
      <c r="A637" s="4" t="s">
        <v>6889</v>
      </c>
      <c r="B637" s="5" t="s">
        <v>216</v>
      </c>
      <c r="C637" s="6">
        <v>-75</v>
      </c>
    </row>
    <row r="638" spans="1:3" x14ac:dyDescent="0.25">
      <c r="A638" s="7" t="s">
        <v>6945</v>
      </c>
      <c r="B638" s="8" t="s">
        <v>216</v>
      </c>
      <c r="C638" s="9">
        <v>-84</v>
      </c>
    </row>
    <row r="639" spans="1:3" x14ac:dyDescent="0.25">
      <c r="A639" s="4" t="s">
        <v>6997</v>
      </c>
      <c r="B639" s="5" t="s">
        <v>216</v>
      </c>
      <c r="C639" s="6">
        <v>-81</v>
      </c>
    </row>
    <row r="640" spans="1:3" x14ac:dyDescent="0.25">
      <c r="A640" s="4" t="s">
        <v>7001</v>
      </c>
      <c r="B640" s="5" t="s">
        <v>216</v>
      </c>
      <c r="C640" s="6">
        <v>-88</v>
      </c>
    </row>
    <row r="641" spans="1:3" x14ac:dyDescent="0.25">
      <c r="A641" s="4" t="s">
        <v>7066</v>
      </c>
      <c r="B641" s="5" t="s">
        <v>216</v>
      </c>
      <c r="C641" s="6">
        <v>-86</v>
      </c>
    </row>
    <row r="642" spans="1:3" x14ac:dyDescent="0.25">
      <c r="A642" s="7" t="s">
        <v>1937</v>
      </c>
      <c r="B642" s="8" t="s">
        <v>1938</v>
      </c>
      <c r="C642" s="9">
        <v>-87</v>
      </c>
    </row>
    <row r="643" spans="1:3" x14ac:dyDescent="0.25">
      <c r="A643" s="7" t="s">
        <v>6993</v>
      </c>
      <c r="B643" s="8" t="s">
        <v>4270</v>
      </c>
      <c r="C643" s="9">
        <v>-92</v>
      </c>
    </row>
    <row r="644" spans="1:3" x14ac:dyDescent="0.25">
      <c r="A644" s="7" t="s">
        <v>7025</v>
      </c>
      <c r="B644" s="8" t="s">
        <v>4270</v>
      </c>
      <c r="C644" s="9">
        <v>-96</v>
      </c>
    </row>
    <row r="645" spans="1:3" x14ac:dyDescent="0.25">
      <c r="A645" s="7" t="s">
        <v>5344</v>
      </c>
      <c r="B645" s="8" t="s">
        <v>4270</v>
      </c>
      <c r="C645" s="9">
        <v>-93</v>
      </c>
    </row>
    <row r="646" spans="1:3" x14ac:dyDescent="0.25">
      <c r="A646" s="4" t="s">
        <v>5415</v>
      </c>
      <c r="B646" s="5" t="s">
        <v>4270</v>
      </c>
      <c r="C646" s="6">
        <v>-95</v>
      </c>
    </row>
    <row r="647" spans="1:3" x14ac:dyDescent="0.25">
      <c r="A647" s="4" t="s">
        <v>5567</v>
      </c>
      <c r="B647" s="5" t="s">
        <v>4270</v>
      </c>
      <c r="C647" s="6">
        <v>-87</v>
      </c>
    </row>
    <row r="648" spans="1:3" x14ac:dyDescent="0.25">
      <c r="A648" s="7" t="s">
        <v>4269</v>
      </c>
      <c r="B648" s="8" t="s">
        <v>4270</v>
      </c>
      <c r="C648" s="9">
        <v>-93</v>
      </c>
    </row>
    <row r="649" spans="1:3" x14ac:dyDescent="0.25">
      <c r="A649" s="4" t="s">
        <v>4337</v>
      </c>
      <c r="B649" s="5" t="s">
        <v>4270</v>
      </c>
      <c r="C649" s="6">
        <v>-90</v>
      </c>
    </row>
    <row r="650" spans="1:3" x14ac:dyDescent="0.25">
      <c r="A650" s="7" t="s">
        <v>4375</v>
      </c>
      <c r="B650" s="8" t="s">
        <v>4270</v>
      </c>
      <c r="C650" s="9">
        <v>-94</v>
      </c>
    </row>
    <row r="651" spans="1:3" x14ac:dyDescent="0.25">
      <c r="A651" s="7" t="s">
        <v>645</v>
      </c>
      <c r="B651" s="8" t="s">
        <v>584</v>
      </c>
      <c r="C651" s="9">
        <v>-94</v>
      </c>
    </row>
    <row r="652" spans="1:3" x14ac:dyDescent="0.25">
      <c r="A652" s="4" t="s">
        <v>2111</v>
      </c>
      <c r="B652" s="5" t="s">
        <v>2112</v>
      </c>
      <c r="C652" s="6">
        <v>-99</v>
      </c>
    </row>
    <row r="653" spans="1:3" x14ac:dyDescent="0.25">
      <c r="A653" s="7" t="s">
        <v>880</v>
      </c>
      <c r="B653" s="8" t="s">
        <v>881</v>
      </c>
      <c r="C653" s="9">
        <v>-96</v>
      </c>
    </row>
    <row r="654" spans="1:3" x14ac:dyDescent="0.25">
      <c r="A654" s="4" t="s">
        <v>5280</v>
      </c>
      <c r="B654" s="5" t="s">
        <v>5281</v>
      </c>
      <c r="C654" s="6">
        <v>-87</v>
      </c>
    </row>
    <row r="655" spans="1:3" x14ac:dyDescent="0.25">
      <c r="A655" s="4" t="s">
        <v>1100</v>
      </c>
      <c r="B655" s="5" t="s">
        <v>1101</v>
      </c>
      <c r="C655" s="6">
        <v>-94</v>
      </c>
    </row>
    <row r="656" spans="1:3" x14ac:dyDescent="0.25">
      <c r="A656" s="7" t="s">
        <v>5219</v>
      </c>
      <c r="B656" s="8" t="s">
        <v>5220</v>
      </c>
      <c r="C656" s="9">
        <v>-96</v>
      </c>
    </row>
    <row r="657" spans="1:3" x14ac:dyDescent="0.25">
      <c r="A657" s="7" t="s">
        <v>522</v>
      </c>
      <c r="B657" s="8" t="s">
        <v>60</v>
      </c>
      <c r="C657" s="9">
        <v>-90</v>
      </c>
    </row>
    <row r="658" spans="1:3" x14ac:dyDescent="0.25">
      <c r="A658" s="7" t="s">
        <v>544</v>
      </c>
      <c r="B658" s="8" t="s">
        <v>60</v>
      </c>
      <c r="C658" s="9">
        <v>-92</v>
      </c>
    </row>
    <row r="659" spans="1:3" x14ac:dyDescent="0.25">
      <c r="A659" s="4" t="s">
        <v>59</v>
      </c>
      <c r="B659" s="5" t="s">
        <v>60</v>
      </c>
      <c r="C659" s="6">
        <v>-97</v>
      </c>
    </row>
    <row r="660" spans="1:3" x14ac:dyDescent="0.25">
      <c r="A660" s="4" t="s">
        <v>63</v>
      </c>
      <c r="B660" s="5" t="s">
        <v>60</v>
      </c>
      <c r="C660" s="6">
        <v>-86</v>
      </c>
    </row>
    <row r="661" spans="1:3" x14ac:dyDescent="0.25">
      <c r="A661" s="4" t="s">
        <v>1943</v>
      </c>
      <c r="B661" s="5" t="s">
        <v>1944</v>
      </c>
      <c r="C661" s="6">
        <v>-86</v>
      </c>
    </row>
    <row r="662" spans="1:3" x14ac:dyDescent="0.25">
      <c r="A662" s="4" t="s">
        <v>5370</v>
      </c>
      <c r="B662" s="5" t="s">
        <v>5371</v>
      </c>
      <c r="C662" s="6">
        <v>-93</v>
      </c>
    </row>
    <row r="663" spans="1:3" x14ac:dyDescent="0.25">
      <c r="A663" s="7" t="s">
        <v>4652</v>
      </c>
      <c r="B663" s="8" t="s">
        <v>4653</v>
      </c>
      <c r="C663" s="9">
        <v>-82</v>
      </c>
    </row>
    <row r="664" spans="1:3" x14ac:dyDescent="0.25">
      <c r="A664" s="4" t="s">
        <v>5418</v>
      </c>
      <c r="B664" s="5" t="s">
        <v>5419</v>
      </c>
      <c r="C664" s="6">
        <v>-88</v>
      </c>
    </row>
    <row r="665" spans="1:3" x14ac:dyDescent="0.25">
      <c r="A665" s="4" t="s">
        <v>507</v>
      </c>
      <c r="B665" s="5" t="s">
        <v>86</v>
      </c>
      <c r="C665" s="6">
        <v>-96</v>
      </c>
    </row>
    <row r="666" spans="1:3" x14ac:dyDescent="0.25">
      <c r="A666" s="7" t="s">
        <v>524</v>
      </c>
      <c r="B666" s="8" t="s">
        <v>86</v>
      </c>
      <c r="C666" s="9">
        <v>-98</v>
      </c>
    </row>
    <row r="667" spans="1:3" x14ac:dyDescent="0.25">
      <c r="A667" s="7" t="s">
        <v>556</v>
      </c>
      <c r="B667" s="8" t="s">
        <v>86</v>
      </c>
      <c r="C667" s="9">
        <v>-81</v>
      </c>
    </row>
    <row r="668" spans="1:3" x14ac:dyDescent="0.25">
      <c r="A668" s="4" t="s">
        <v>85</v>
      </c>
      <c r="B668" s="5" t="s">
        <v>86</v>
      </c>
      <c r="C668" s="6">
        <v>-88</v>
      </c>
    </row>
    <row r="669" spans="1:3" x14ac:dyDescent="0.25">
      <c r="A669" s="4" t="s">
        <v>4366</v>
      </c>
      <c r="B669" s="5" t="s">
        <v>4367</v>
      </c>
      <c r="C669" s="6">
        <v>-87</v>
      </c>
    </row>
    <row r="670" spans="1:3" x14ac:dyDescent="0.25">
      <c r="A670" s="7" t="s">
        <v>6410</v>
      </c>
      <c r="B670" s="8" t="s">
        <v>6411</v>
      </c>
      <c r="C670" s="9">
        <v>-85</v>
      </c>
    </row>
    <row r="671" spans="1:3" x14ac:dyDescent="0.25">
      <c r="A671" s="7" t="s">
        <v>848</v>
      </c>
      <c r="B671" s="8" t="s">
        <v>849</v>
      </c>
      <c r="C671" s="9">
        <v>-90</v>
      </c>
    </row>
    <row r="672" spans="1:3" x14ac:dyDescent="0.25">
      <c r="A672" s="7" t="s">
        <v>2829</v>
      </c>
      <c r="B672" s="8" t="s">
        <v>2830</v>
      </c>
      <c r="C672" s="9">
        <v>-102</v>
      </c>
    </row>
    <row r="673" spans="1:3" x14ac:dyDescent="0.25">
      <c r="A673" s="7" t="s">
        <v>2840</v>
      </c>
      <c r="B673" s="8" t="s">
        <v>2830</v>
      </c>
      <c r="C673" s="9">
        <v>-96</v>
      </c>
    </row>
    <row r="674" spans="1:3" x14ac:dyDescent="0.25">
      <c r="A674" s="7" t="s">
        <v>2866</v>
      </c>
      <c r="B674" s="8" t="s">
        <v>2830</v>
      </c>
      <c r="C674" s="9">
        <v>-97</v>
      </c>
    </row>
    <row r="675" spans="1:3" x14ac:dyDescent="0.25">
      <c r="A675" s="7" t="s">
        <v>6365</v>
      </c>
      <c r="B675" s="8" t="s">
        <v>6366</v>
      </c>
      <c r="C675" s="9">
        <v>-95</v>
      </c>
    </row>
    <row r="676" spans="1:3" x14ac:dyDescent="0.25">
      <c r="A676" s="4" t="s">
        <v>6994</v>
      </c>
      <c r="B676" s="5" t="s">
        <v>6995</v>
      </c>
      <c r="C676" s="6">
        <v>-78</v>
      </c>
    </row>
    <row r="677" spans="1:3" x14ac:dyDescent="0.25">
      <c r="A677" s="7" t="s">
        <v>6339</v>
      </c>
      <c r="B677" s="8" t="s">
        <v>6340</v>
      </c>
      <c r="C677" s="9">
        <v>-85</v>
      </c>
    </row>
    <row r="678" spans="1:3" x14ac:dyDescent="0.25">
      <c r="A678" s="4" t="s">
        <v>6943</v>
      </c>
      <c r="B678" s="5" t="s">
        <v>6944</v>
      </c>
      <c r="C678" s="6">
        <v>-92</v>
      </c>
    </row>
    <row r="679" spans="1:3" x14ac:dyDescent="0.25">
      <c r="A679" s="4" t="s">
        <v>7039</v>
      </c>
      <c r="B679" s="5" t="s">
        <v>4</v>
      </c>
      <c r="C679" s="6">
        <v>-90</v>
      </c>
    </row>
    <row r="680" spans="1:3" x14ac:dyDescent="0.25">
      <c r="A680" s="4" t="s">
        <v>362</v>
      </c>
      <c r="B680" s="5" t="s">
        <v>363</v>
      </c>
      <c r="C680" s="6">
        <v>-95</v>
      </c>
    </row>
    <row r="681" spans="1:3" x14ac:dyDescent="0.25">
      <c r="A681" s="7" t="s">
        <v>4699</v>
      </c>
      <c r="B681" s="8" t="s">
        <v>4700</v>
      </c>
      <c r="C681" s="9">
        <v>-94</v>
      </c>
    </row>
    <row r="682" spans="1:3" x14ac:dyDescent="0.25">
      <c r="A682" s="7" t="s">
        <v>5179</v>
      </c>
      <c r="B682" s="8" t="s">
        <v>4700</v>
      </c>
      <c r="C682" s="9">
        <v>-91</v>
      </c>
    </row>
    <row r="683" spans="1:3" x14ac:dyDescent="0.25">
      <c r="A683" s="4" t="s">
        <v>1140</v>
      </c>
      <c r="B683" s="5" t="s">
        <v>1141</v>
      </c>
      <c r="C683" s="6">
        <v>-89</v>
      </c>
    </row>
    <row r="684" spans="1:3" x14ac:dyDescent="0.25">
      <c r="A684" s="7" t="s">
        <v>1163</v>
      </c>
      <c r="B684" s="8" t="s">
        <v>1141</v>
      </c>
      <c r="C684" s="9">
        <v>-92</v>
      </c>
    </row>
    <row r="685" spans="1:3" x14ac:dyDescent="0.25">
      <c r="A685" s="4" t="s">
        <v>5551</v>
      </c>
      <c r="B685" s="5" t="s">
        <v>4725</v>
      </c>
      <c r="C685" s="6">
        <v>-90</v>
      </c>
    </row>
    <row r="686" spans="1:3" x14ac:dyDescent="0.25">
      <c r="A686" s="7" t="s">
        <v>4724</v>
      </c>
      <c r="B686" s="8" t="s">
        <v>4725</v>
      </c>
      <c r="C686" s="9">
        <v>-99</v>
      </c>
    </row>
    <row r="687" spans="1:3" x14ac:dyDescent="0.25">
      <c r="A687" s="4" t="s">
        <v>5032</v>
      </c>
      <c r="B687" s="5" t="s">
        <v>4725</v>
      </c>
      <c r="C687" s="6">
        <v>-89</v>
      </c>
    </row>
    <row r="688" spans="1:3" x14ac:dyDescent="0.25">
      <c r="A688" s="7" t="s">
        <v>932</v>
      </c>
      <c r="B688" s="8" t="s">
        <v>933</v>
      </c>
      <c r="C688" s="9">
        <v>-90</v>
      </c>
    </row>
    <row r="689" spans="1:3" x14ac:dyDescent="0.25">
      <c r="A689" s="4" t="s">
        <v>417</v>
      </c>
      <c r="B689" s="5" t="s">
        <v>418</v>
      </c>
      <c r="C689" s="6">
        <v>-97</v>
      </c>
    </row>
    <row r="690" spans="1:3" x14ac:dyDescent="0.25">
      <c r="A690" s="7" t="s">
        <v>491</v>
      </c>
      <c r="B690" s="8" t="s">
        <v>418</v>
      </c>
      <c r="C690" s="9">
        <v>-86</v>
      </c>
    </row>
    <row r="691" spans="1:3" x14ac:dyDescent="0.25">
      <c r="A691" s="4" t="s">
        <v>2497</v>
      </c>
      <c r="B691" s="5" t="s">
        <v>2498</v>
      </c>
      <c r="C691" s="6">
        <v>-89</v>
      </c>
    </row>
    <row r="692" spans="1:3" x14ac:dyDescent="0.25">
      <c r="A692" s="7" t="s">
        <v>2484</v>
      </c>
      <c r="B692" s="8" t="s">
        <v>2485</v>
      </c>
      <c r="C692" s="9">
        <v>-91</v>
      </c>
    </row>
    <row r="693" spans="1:3" x14ac:dyDescent="0.25">
      <c r="A693" s="4" t="s">
        <v>2506</v>
      </c>
      <c r="B693" s="5" t="s">
        <v>2485</v>
      </c>
      <c r="C693" s="6">
        <v>-88</v>
      </c>
    </row>
    <row r="694" spans="1:3" x14ac:dyDescent="0.25">
      <c r="A694" s="7" t="s">
        <v>4702</v>
      </c>
      <c r="B694" s="8" t="s">
        <v>4703</v>
      </c>
      <c r="C694" s="9">
        <v>-92</v>
      </c>
    </row>
    <row r="695" spans="1:3" x14ac:dyDescent="0.25">
      <c r="A695" s="4" t="s">
        <v>4713</v>
      </c>
      <c r="B695" s="5" t="s">
        <v>4703</v>
      </c>
      <c r="C695" s="6">
        <v>-94</v>
      </c>
    </row>
    <row r="696" spans="1:3" x14ac:dyDescent="0.25">
      <c r="A696" s="7" t="s">
        <v>529</v>
      </c>
      <c r="B696" s="8" t="s">
        <v>54</v>
      </c>
      <c r="C696" s="9">
        <v>-80</v>
      </c>
    </row>
    <row r="697" spans="1:3" x14ac:dyDescent="0.25">
      <c r="A697" s="4" t="s">
        <v>571</v>
      </c>
      <c r="B697" s="5" t="s">
        <v>54</v>
      </c>
      <c r="C697" s="6">
        <v>-90</v>
      </c>
    </row>
    <row r="698" spans="1:3" x14ac:dyDescent="0.25">
      <c r="A698" s="7" t="s">
        <v>53</v>
      </c>
      <c r="B698" s="8" t="s">
        <v>54</v>
      </c>
      <c r="C698" s="9">
        <v>-84</v>
      </c>
    </row>
    <row r="699" spans="1:3" x14ac:dyDescent="0.25">
      <c r="A699" s="4" t="s">
        <v>5376</v>
      </c>
      <c r="B699" s="5" t="s">
        <v>5377</v>
      </c>
      <c r="C699" s="6">
        <v>-92</v>
      </c>
    </row>
    <row r="700" spans="1:3" x14ac:dyDescent="0.25">
      <c r="A700" s="7" t="s">
        <v>408</v>
      </c>
      <c r="B700" s="8" t="s">
        <v>409</v>
      </c>
      <c r="C700" s="9">
        <v>-91</v>
      </c>
    </row>
    <row r="701" spans="1:3" x14ac:dyDescent="0.25">
      <c r="A701" s="7" t="s">
        <v>446</v>
      </c>
      <c r="B701" s="8" t="s">
        <v>409</v>
      </c>
      <c r="C701" s="9">
        <v>-90</v>
      </c>
    </row>
    <row r="702" spans="1:3" x14ac:dyDescent="0.25">
      <c r="A702" s="7" t="s">
        <v>454</v>
      </c>
      <c r="B702" s="8" t="s">
        <v>409</v>
      </c>
      <c r="C702" s="9">
        <v>-91</v>
      </c>
    </row>
    <row r="703" spans="1:3" x14ac:dyDescent="0.25">
      <c r="A703" s="7" t="s">
        <v>474</v>
      </c>
      <c r="B703" s="8" t="s">
        <v>409</v>
      </c>
      <c r="C703" s="9">
        <v>-90</v>
      </c>
    </row>
    <row r="704" spans="1:3" x14ac:dyDescent="0.25">
      <c r="A704" s="7" t="s">
        <v>520</v>
      </c>
      <c r="B704" s="8" t="s">
        <v>409</v>
      </c>
      <c r="C704" s="9">
        <v>-89</v>
      </c>
    </row>
    <row r="705" spans="1:3" x14ac:dyDescent="0.25">
      <c r="A705" s="7" t="s">
        <v>563</v>
      </c>
      <c r="B705" s="8" t="s">
        <v>409</v>
      </c>
      <c r="C705" s="9">
        <v>-104</v>
      </c>
    </row>
    <row r="706" spans="1:3" x14ac:dyDescent="0.25">
      <c r="A706" s="7" t="s">
        <v>1795</v>
      </c>
      <c r="B706" s="8" t="s">
        <v>1796</v>
      </c>
      <c r="C706" s="9">
        <v>-94</v>
      </c>
    </row>
    <row r="707" spans="1:3" x14ac:dyDescent="0.25">
      <c r="A707" s="4" t="s">
        <v>1905</v>
      </c>
      <c r="B707" s="5" t="s">
        <v>1796</v>
      </c>
      <c r="C707" s="6">
        <v>-94</v>
      </c>
    </row>
    <row r="708" spans="1:3" x14ac:dyDescent="0.25">
      <c r="A708" s="4" t="s">
        <v>1926</v>
      </c>
      <c r="B708" s="5" t="s">
        <v>1796</v>
      </c>
      <c r="C708" s="6">
        <v>-89</v>
      </c>
    </row>
    <row r="709" spans="1:3" x14ac:dyDescent="0.25">
      <c r="A709" s="4" t="s">
        <v>2354</v>
      </c>
      <c r="B709" s="5" t="s">
        <v>2355</v>
      </c>
      <c r="C709" s="6">
        <v>-93</v>
      </c>
    </row>
    <row r="710" spans="1:3" x14ac:dyDescent="0.25">
      <c r="A710" s="7" t="s">
        <v>421</v>
      </c>
      <c r="B710" s="8" t="s">
        <v>422</v>
      </c>
      <c r="C710" s="9">
        <v>-92</v>
      </c>
    </row>
    <row r="711" spans="1:3" x14ac:dyDescent="0.25">
      <c r="A711" s="7" t="s">
        <v>424</v>
      </c>
      <c r="B711" s="8" t="s">
        <v>422</v>
      </c>
      <c r="C711" s="9">
        <v>-76</v>
      </c>
    </row>
    <row r="712" spans="1:3" x14ac:dyDescent="0.25">
      <c r="A712" s="4" t="s">
        <v>6955</v>
      </c>
      <c r="B712" s="5" t="s">
        <v>6956</v>
      </c>
      <c r="C712" s="6">
        <v>-94</v>
      </c>
    </row>
    <row r="713" spans="1:3" x14ac:dyDescent="0.25">
      <c r="A713" s="7" t="s">
        <v>493</v>
      </c>
      <c r="B713" s="8" t="s">
        <v>42</v>
      </c>
      <c r="C713" s="9">
        <v>-93</v>
      </c>
    </row>
    <row r="714" spans="1:3" x14ac:dyDescent="0.25">
      <c r="A714" s="4" t="s">
        <v>547</v>
      </c>
      <c r="B714" s="5" t="s">
        <v>42</v>
      </c>
      <c r="C714" s="6">
        <v>-88</v>
      </c>
    </row>
    <row r="715" spans="1:3" x14ac:dyDescent="0.25">
      <c r="A715" s="7" t="s">
        <v>41</v>
      </c>
      <c r="B715" s="8" t="s">
        <v>42</v>
      </c>
      <c r="C715" s="9">
        <v>-90</v>
      </c>
    </row>
    <row r="716" spans="1:3" x14ac:dyDescent="0.25">
      <c r="A716" s="4" t="s">
        <v>1321</v>
      </c>
      <c r="B716" s="5" t="s">
        <v>1322</v>
      </c>
      <c r="C716" s="6">
        <v>-100</v>
      </c>
    </row>
    <row r="717" spans="1:3" x14ac:dyDescent="0.25">
      <c r="A717" s="7" t="s">
        <v>1896</v>
      </c>
      <c r="B717" s="8" t="s">
        <v>1897</v>
      </c>
      <c r="C717" s="9">
        <v>-93</v>
      </c>
    </row>
    <row r="718" spans="1:3" x14ac:dyDescent="0.25">
      <c r="A718" s="4" t="s">
        <v>1640</v>
      </c>
      <c r="B718" s="5" t="s">
        <v>1641</v>
      </c>
      <c r="C718" s="6">
        <v>-94</v>
      </c>
    </row>
    <row r="719" spans="1:3" x14ac:dyDescent="0.25">
      <c r="A719" s="4" t="s">
        <v>1901</v>
      </c>
      <c r="B719" s="5" t="s">
        <v>1902</v>
      </c>
      <c r="C719" s="6">
        <v>-97</v>
      </c>
    </row>
    <row r="720" spans="1:3" x14ac:dyDescent="0.25">
      <c r="A720" s="4" t="s">
        <v>126</v>
      </c>
      <c r="B720" s="5" t="s">
        <v>127</v>
      </c>
      <c r="C720" s="6">
        <v>-86</v>
      </c>
    </row>
    <row r="721" spans="1:3" x14ac:dyDescent="0.25">
      <c r="A721" s="7" t="s">
        <v>4494</v>
      </c>
      <c r="B721" s="8" t="s">
        <v>4495</v>
      </c>
      <c r="C721" s="9">
        <v>-81</v>
      </c>
    </row>
    <row r="722" spans="1:3" x14ac:dyDescent="0.25">
      <c r="A722" s="7" t="s">
        <v>1634</v>
      </c>
      <c r="B722" s="8" t="s">
        <v>1635</v>
      </c>
      <c r="C722" s="9">
        <v>-93</v>
      </c>
    </row>
    <row r="723" spans="1:3" x14ac:dyDescent="0.25">
      <c r="A723" s="4" t="s">
        <v>1751</v>
      </c>
      <c r="B723" s="5" t="s">
        <v>1752</v>
      </c>
      <c r="C723" s="6">
        <v>-87</v>
      </c>
    </row>
    <row r="724" spans="1:3" x14ac:dyDescent="0.25">
      <c r="A724" s="7" t="s">
        <v>2009</v>
      </c>
      <c r="B724" s="8" t="s">
        <v>2010</v>
      </c>
      <c r="C724" s="9">
        <v>-86</v>
      </c>
    </row>
    <row r="725" spans="1:3" x14ac:dyDescent="0.25">
      <c r="A725" s="4" t="s">
        <v>383</v>
      </c>
      <c r="B725" s="5" t="s">
        <v>384</v>
      </c>
      <c r="C725" s="6">
        <v>-89</v>
      </c>
    </row>
    <row r="726" spans="1:3" x14ac:dyDescent="0.25">
      <c r="A726" s="4" t="s">
        <v>2404</v>
      </c>
      <c r="B726" s="5" t="s">
        <v>2405</v>
      </c>
      <c r="C726" s="6">
        <v>-90</v>
      </c>
    </row>
    <row r="727" spans="1:3" x14ac:dyDescent="0.25">
      <c r="A727" s="7" t="s">
        <v>229</v>
      </c>
      <c r="B727" s="8" t="s">
        <v>230</v>
      </c>
      <c r="C727" s="9">
        <v>-79</v>
      </c>
    </row>
    <row r="728" spans="1:3" x14ac:dyDescent="0.25">
      <c r="A728" s="4" t="s">
        <v>625</v>
      </c>
      <c r="B728" s="5" t="s">
        <v>626</v>
      </c>
      <c r="C728" s="6">
        <v>-92</v>
      </c>
    </row>
    <row r="729" spans="1:3" x14ac:dyDescent="0.25">
      <c r="A729" s="7" t="s">
        <v>658</v>
      </c>
      <c r="B729" s="8" t="s">
        <v>626</v>
      </c>
      <c r="C729" s="9">
        <v>-76</v>
      </c>
    </row>
    <row r="730" spans="1:3" x14ac:dyDescent="0.25">
      <c r="A730" s="4" t="s">
        <v>2243</v>
      </c>
      <c r="B730" s="5" t="s">
        <v>626</v>
      </c>
      <c r="C730" s="6">
        <v>-90</v>
      </c>
    </row>
    <row r="731" spans="1:3" x14ac:dyDescent="0.25">
      <c r="A731" s="7" t="s">
        <v>2253</v>
      </c>
      <c r="B731" s="8" t="s">
        <v>626</v>
      </c>
      <c r="C731" s="9">
        <v>-83</v>
      </c>
    </row>
    <row r="732" spans="1:3" x14ac:dyDescent="0.25">
      <c r="A732" s="7" t="s">
        <v>2302</v>
      </c>
      <c r="B732" s="8" t="s">
        <v>626</v>
      </c>
      <c r="C732" s="9">
        <v>-89</v>
      </c>
    </row>
    <row r="733" spans="1:3" x14ac:dyDescent="0.25">
      <c r="A733" s="7" t="s">
        <v>1660</v>
      </c>
      <c r="B733" s="8" t="s">
        <v>1661</v>
      </c>
      <c r="C733" s="9">
        <v>-94</v>
      </c>
    </row>
    <row r="734" spans="1:3" x14ac:dyDescent="0.25">
      <c r="A734" s="7" t="s">
        <v>376</v>
      </c>
      <c r="B734" s="8" t="s">
        <v>377</v>
      </c>
      <c r="C734" s="9">
        <v>-101</v>
      </c>
    </row>
    <row r="735" spans="1:3" x14ac:dyDescent="0.25">
      <c r="A735" s="4" t="s">
        <v>393</v>
      </c>
      <c r="B735" s="5" t="s">
        <v>377</v>
      </c>
      <c r="C735" s="6">
        <v>-97</v>
      </c>
    </row>
    <row r="736" spans="1:3" x14ac:dyDescent="0.25">
      <c r="A736" s="7" t="s">
        <v>642</v>
      </c>
      <c r="B736" s="8" t="s">
        <v>643</v>
      </c>
      <c r="C736" s="9">
        <v>-87</v>
      </c>
    </row>
    <row r="737" spans="1:3" x14ac:dyDescent="0.25">
      <c r="A737" s="7" t="s">
        <v>647</v>
      </c>
      <c r="B737" s="8" t="s">
        <v>643</v>
      </c>
      <c r="C737" s="9">
        <v>-84</v>
      </c>
    </row>
    <row r="738" spans="1:3" x14ac:dyDescent="0.25">
      <c r="A738" s="4" t="s">
        <v>2228</v>
      </c>
      <c r="B738" s="5" t="s">
        <v>643</v>
      </c>
      <c r="C738" s="6">
        <v>-67</v>
      </c>
    </row>
    <row r="739" spans="1:3" x14ac:dyDescent="0.25">
      <c r="A739" s="4" t="s">
        <v>2277</v>
      </c>
      <c r="B739" s="5" t="s">
        <v>643</v>
      </c>
      <c r="C739" s="6">
        <v>-74</v>
      </c>
    </row>
    <row r="740" spans="1:3" x14ac:dyDescent="0.25">
      <c r="A740" s="7" t="s">
        <v>2326</v>
      </c>
      <c r="B740" s="8" t="s">
        <v>643</v>
      </c>
      <c r="C740" s="9">
        <v>-89</v>
      </c>
    </row>
    <row r="741" spans="1:3" x14ac:dyDescent="0.25">
      <c r="A741" s="7" t="s">
        <v>2343</v>
      </c>
      <c r="B741" s="8" t="s">
        <v>643</v>
      </c>
      <c r="C741" s="9">
        <v>-91</v>
      </c>
    </row>
    <row r="742" spans="1:3" x14ac:dyDescent="0.25">
      <c r="A742" s="7" t="s">
        <v>2393</v>
      </c>
      <c r="B742" s="8" t="s">
        <v>643</v>
      </c>
      <c r="C742" s="9">
        <v>-85</v>
      </c>
    </row>
    <row r="743" spans="1:3" x14ac:dyDescent="0.25">
      <c r="A743" s="7" t="s">
        <v>2410</v>
      </c>
      <c r="B743" s="8" t="s">
        <v>643</v>
      </c>
      <c r="C743" s="9">
        <v>-92</v>
      </c>
    </row>
    <row r="744" spans="1:3" x14ac:dyDescent="0.25">
      <c r="A744" s="7" t="s">
        <v>2435</v>
      </c>
      <c r="B744" s="8" t="s">
        <v>643</v>
      </c>
      <c r="C744" s="9">
        <v>-88</v>
      </c>
    </row>
    <row r="745" spans="1:3" x14ac:dyDescent="0.25">
      <c r="A745" s="4" t="s">
        <v>981</v>
      </c>
      <c r="B745" s="5" t="s">
        <v>643</v>
      </c>
      <c r="C745" s="6">
        <v>-93</v>
      </c>
    </row>
    <row r="746" spans="1:3" x14ac:dyDescent="0.25">
      <c r="A746" s="7" t="s">
        <v>1153</v>
      </c>
      <c r="B746" s="8" t="s">
        <v>643</v>
      </c>
      <c r="C746" s="9">
        <v>-90</v>
      </c>
    </row>
    <row r="747" spans="1:3" x14ac:dyDescent="0.25">
      <c r="A747" s="4" t="s">
        <v>1175</v>
      </c>
      <c r="B747" s="5" t="s">
        <v>643</v>
      </c>
      <c r="C747" s="6">
        <v>-92</v>
      </c>
    </row>
    <row r="748" spans="1:3" x14ac:dyDescent="0.25">
      <c r="A748" s="7" t="s">
        <v>2458</v>
      </c>
      <c r="B748" s="8" t="s">
        <v>643</v>
      </c>
      <c r="C748" s="9">
        <v>-95</v>
      </c>
    </row>
    <row r="749" spans="1:3" x14ac:dyDescent="0.25">
      <c r="A749" s="4" t="s">
        <v>2491</v>
      </c>
      <c r="B749" s="5" t="s">
        <v>643</v>
      </c>
      <c r="C749" s="6">
        <v>-91</v>
      </c>
    </row>
    <row r="750" spans="1:3" x14ac:dyDescent="0.25">
      <c r="A750" s="7" t="s">
        <v>2513</v>
      </c>
      <c r="B750" s="8" t="s">
        <v>643</v>
      </c>
      <c r="C750" s="9">
        <v>-97</v>
      </c>
    </row>
    <row r="751" spans="1:3" x14ac:dyDescent="0.25">
      <c r="A751" s="7" t="s">
        <v>2546</v>
      </c>
      <c r="B751" s="8" t="s">
        <v>643</v>
      </c>
      <c r="C751" s="9">
        <v>-93</v>
      </c>
    </row>
    <row r="752" spans="1:3" x14ac:dyDescent="0.25">
      <c r="A752" s="4" t="s">
        <v>2595</v>
      </c>
      <c r="B752" s="5" t="s">
        <v>643</v>
      </c>
      <c r="C752" s="6">
        <v>-97</v>
      </c>
    </row>
    <row r="753" spans="1:3" x14ac:dyDescent="0.25">
      <c r="A753" s="7" t="s">
        <v>2669</v>
      </c>
      <c r="B753" s="8" t="s">
        <v>643</v>
      </c>
      <c r="C753" s="9">
        <v>-87</v>
      </c>
    </row>
    <row r="754" spans="1:3" x14ac:dyDescent="0.25">
      <c r="A754" s="7" t="s">
        <v>1420</v>
      </c>
      <c r="B754" s="8" t="s">
        <v>643</v>
      </c>
      <c r="C754" s="9">
        <v>-88</v>
      </c>
    </row>
    <row r="755" spans="1:3" x14ac:dyDescent="0.25">
      <c r="A755" s="4" t="s">
        <v>1433</v>
      </c>
      <c r="B755" s="5" t="s">
        <v>643</v>
      </c>
      <c r="C755" s="6">
        <v>-86</v>
      </c>
    </row>
    <row r="756" spans="1:3" x14ac:dyDescent="0.25">
      <c r="A756" s="7" t="s">
        <v>1456</v>
      </c>
      <c r="B756" s="8" t="s">
        <v>643</v>
      </c>
      <c r="C756" s="9">
        <v>-89</v>
      </c>
    </row>
    <row r="757" spans="1:3" x14ac:dyDescent="0.25">
      <c r="A757" s="4" t="s">
        <v>1486</v>
      </c>
      <c r="B757" s="5" t="s">
        <v>643</v>
      </c>
      <c r="C757" s="6">
        <v>-85</v>
      </c>
    </row>
    <row r="758" spans="1:3" x14ac:dyDescent="0.25">
      <c r="A758" s="7" t="s">
        <v>1522</v>
      </c>
      <c r="B758" s="8" t="s">
        <v>643</v>
      </c>
      <c r="C758" s="9">
        <v>-92</v>
      </c>
    </row>
    <row r="759" spans="1:3" x14ac:dyDescent="0.25">
      <c r="A759" s="4" t="s">
        <v>1219</v>
      </c>
      <c r="B759" s="5" t="s">
        <v>725</v>
      </c>
      <c r="C759" s="6">
        <v>-88</v>
      </c>
    </row>
    <row r="760" spans="1:3" x14ac:dyDescent="0.25">
      <c r="A760" s="4" t="s">
        <v>1236</v>
      </c>
      <c r="B760" s="5" t="s">
        <v>725</v>
      </c>
      <c r="C760" s="6">
        <v>-83</v>
      </c>
    </row>
    <row r="761" spans="1:3" x14ac:dyDescent="0.25">
      <c r="A761" s="7" t="s">
        <v>1249</v>
      </c>
      <c r="B761" s="8" t="s">
        <v>725</v>
      </c>
      <c r="C761" s="9">
        <v>-82</v>
      </c>
    </row>
    <row r="762" spans="1:3" x14ac:dyDescent="0.25">
      <c r="A762" s="4" t="s">
        <v>1263</v>
      </c>
      <c r="B762" s="5" t="s">
        <v>725</v>
      </c>
      <c r="C762" s="6">
        <v>-96</v>
      </c>
    </row>
    <row r="763" spans="1:3" x14ac:dyDescent="0.25">
      <c r="A763" s="7" t="s">
        <v>1286</v>
      </c>
      <c r="B763" s="8" t="s">
        <v>725</v>
      </c>
      <c r="C763" s="9">
        <v>-95</v>
      </c>
    </row>
    <row r="764" spans="1:3" x14ac:dyDescent="0.25">
      <c r="A764" s="7" t="s">
        <v>1296</v>
      </c>
      <c r="B764" s="8" t="s">
        <v>725</v>
      </c>
      <c r="C764" s="9">
        <v>-90</v>
      </c>
    </row>
    <row r="765" spans="1:3" x14ac:dyDescent="0.25">
      <c r="A765" s="7" t="s">
        <v>1311</v>
      </c>
      <c r="B765" s="8" t="s">
        <v>725</v>
      </c>
      <c r="C765" s="9">
        <v>-84</v>
      </c>
    </row>
    <row r="766" spans="1:3" x14ac:dyDescent="0.25">
      <c r="A766" s="4" t="s">
        <v>1330</v>
      </c>
      <c r="B766" s="5" t="s">
        <v>725</v>
      </c>
      <c r="C766" s="6">
        <v>-83</v>
      </c>
    </row>
    <row r="767" spans="1:3" x14ac:dyDescent="0.25">
      <c r="A767" s="4" t="s">
        <v>1350</v>
      </c>
      <c r="B767" s="5" t="s">
        <v>725</v>
      </c>
      <c r="C767" s="6">
        <v>-76</v>
      </c>
    </row>
    <row r="768" spans="1:3" x14ac:dyDescent="0.25">
      <c r="A768" s="7" t="s">
        <v>1363</v>
      </c>
      <c r="B768" s="8" t="s">
        <v>725</v>
      </c>
      <c r="C768" s="9">
        <v>-84</v>
      </c>
    </row>
    <row r="769" spans="1:3" x14ac:dyDescent="0.25">
      <c r="A769" s="4" t="s">
        <v>1379</v>
      </c>
      <c r="B769" s="5" t="s">
        <v>725</v>
      </c>
      <c r="C769" s="6">
        <v>-82</v>
      </c>
    </row>
    <row r="770" spans="1:3" x14ac:dyDescent="0.25">
      <c r="A770" s="7" t="s">
        <v>724</v>
      </c>
      <c r="B770" s="8" t="s">
        <v>725</v>
      </c>
      <c r="C770" s="9">
        <v>-93</v>
      </c>
    </row>
    <row r="771" spans="1:3" x14ac:dyDescent="0.25">
      <c r="A771" s="4" t="s">
        <v>737</v>
      </c>
      <c r="B771" s="5" t="s">
        <v>725</v>
      </c>
      <c r="C771" s="6">
        <v>-93</v>
      </c>
    </row>
    <row r="772" spans="1:3" x14ac:dyDescent="0.25">
      <c r="A772" s="4" t="s">
        <v>770</v>
      </c>
      <c r="B772" s="5" t="s">
        <v>725</v>
      </c>
      <c r="C772" s="6">
        <v>-86</v>
      </c>
    </row>
    <row r="773" spans="1:3" x14ac:dyDescent="0.25">
      <c r="A773" s="7" t="s">
        <v>782</v>
      </c>
      <c r="B773" s="8" t="s">
        <v>725</v>
      </c>
      <c r="C773" s="9">
        <v>-84</v>
      </c>
    </row>
    <row r="774" spans="1:3" x14ac:dyDescent="0.25">
      <c r="A774" s="7" t="s">
        <v>2941</v>
      </c>
      <c r="B774" s="8" t="s">
        <v>334</v>
      </c>
      <c r="C774" s="9">
        <v>-84</v>
      </c>
    </row>
    <row r="775" spans="1:3" x14ac:dyDescent="0.25">
      <c r="A775" s="7" t="s">
        <v>333</v>
      </c>
      <c r="B775" s="8" t="s">
        <v>334</v>
      </c>
      <c r="C775" s="9">
        <v>-92</v>
      </c>
    </row>
    <row r="776" spans="1:3" x14ac:dyDescent="0.25">
      <c r="A776" s="7" t="s">
        <v>341</v>
      </c>
      <c r="B776" s="8" t="s">
        <v>334</v>
      </c>
      <c r="C776" s="9">
        <v>-85</v>
      </c>
    </row>
    <row r="777" spans="1:3" x14ac:dyDescent="0.25">
      <c r="A777" s="4" t="s">
        <v>346</v>
      </c>
      <c r="B777" s="5" t="s">
        <v>334</v>
      </c>
      <c r="C777" s="6">
        <v>-87</v>
      </c>
    </row>
    <row r="778" spans="1:3" x14ac:dyDescent="0.25">
      <c r="A778" s="7" t="s">
        <v>6349</v>
      </c>
      <c r="B778" s="8" t="s">
        <v>6350</v>
      </c>
      <c r="C778" s="9">
        <v>-93</v>
      </c>
    </row>
    <row r="779" spans="1:3" x14ac:dyDescent="0.25">
      <c r="A779" s="7" t="s">
        <v>2324</v>
      </c>
      <c r="B779" s="8" t="s">
        <v>526</v>
      </c>
      <c r="C779" s="9">
        <v>-89</v>
      </c>
    </row>
    <row r="780" spans="1:3" x14ac:dyDescent="0.25">
      <c r="A780" s="4" t="s">
        <v>525</v>
      </c>
      <c r="B780" s="5" t="s">
        <v>526</v>
      </c>
      <c r="C780" s="6">
        <v>-95</v>
      </c>
    </row>
    <row r="781" spans="1:3" x14ac:dyDescent="0.25">
      <c r="A781" s="4" t="s">
        <v>223</v>
      </c>
      <c r="B781" s="5" t="s">
        <v>224</v>
      </c>
      <c r="C781" s="6">
        <v>-80</v>
      </c>
    </row>
    <row r="782" spans="1:3" x14ac:dyDescent="0.25">
      <c r="A782" s="7" t="s">
        <v>2876</v>
      </c>
      <c r="B782" s="8" t="s">
        <v>2877</v>
      </c>
      <c r="C782" s="9">
        <v>-92</v>
      </c>
    </row>
    <row r="783" spans="1:3" x14ac:dyDescent="0.25">
      <c r="A783" s="4" t="s">
        <v>5088</v>
      </c>
      <c r="B783" s="5" t="s">
        <v>5089</v>
      </c>
      <c r="C783" s="6">
        <v>-89</v>
      </c>
    </row>
    <row r="784" spans="1:3" x14ac:dyDescent="0.25">
      <c r="A784" s="7" t="s">
        <v>969</v>
      </c>
      <c r="B784" s="8" t="s">
        <v>970</v>
      </c>
      <c r="C784" s="9">
        <v>-80</v>
      </c>
    </row>
    <row r="785" spans="1:3" x14ac:dyDescent="0.25">
      <c r="A785" s="4" t="s">
        <v>971</v>
      </c>
      <c r="B785" s="5" t="s">
        <v>970</v>
      </c>
      <c r="C785" s="6">
        <v>-86</v>
      </c>
    </row>
    <row r="786" spans="1:3" x14ac:dyDescent="0.25">
      <c r="A786" s="7" t="s">
        <v>1028</v>
      </c>
      <c r="B786" s="8" t="s">
        <v>970</v>
      </c>
      <c r="C786" s="9">
        <v>-81</v>
      </c>
    </row>
    <row r="787" spans="1:3" x14ac:dyDescent="0.25">
      <c r="A787" s="7" t="s">
        <v>1174</v>
      </c>
      <c r="B787" s="8" t="s">
        <v>970</v>
      </c>
      <c r="C787" s="9">
        <v>-93</v>
      </c>
    </row>
    <row r="788" spans="1:3" x14ac:dyDescent="0.25">
      <c r="A788" s="4" t="s">
        <v>638</v>
      </c>
      <c r="B788" s="5" t="s">
        <v>588</v>
      </c>
      <c r="C788" s="6">
        <v>-66</v>
      </c>
    </row>
    <row r="789" spans="1:3" x14ac:dyDescent="0.25">
      <c r="A789" s="7" t="s">
        <v>656</v>
      </c>
      <c r="B789" s="8" t="s">
        <v>588</v>
      </c>
      <c r="C789" s="9">
        <v>-67</v>
      </c>
    </row>
    <row r="790" spans="1:3" x14ac:dyDescent="0.25">
      <c r="A790" s="4" t="s">
        <v>2226</v>
      </c>
      <c r="B790" s="5" t="s">
        <v>588</v>
      </c>
      <c r="C790" s="6">
        <v>-53</v>
      </c>
    </row>
    <row r="791" spans="1:3" x14ac:dyDescent="0.25">
      <c r="A791" s="7" t="s">
        <v>2265</v>
      </c>
      <c r="B791" s="8" t="s">
        <v>588</v>
      </c>
      <c r="C791" s="9">
        <v>-86</v>
      </c>
    </row>
    <row r="792" spans="1:3" x14ac:dyDescent="0.25">
      <c r="A792" s="7" t="s">
        <v>2278</v>
      </c>
      <c r="B792" s="8" t="s">
        <v>588</v>
      </c>
      <c r="C792" s="9">
        <v>-75</v>
      </c>
    </row>
    <row r="793" spans="1:3" x14ac:dyDescent="0.25">
      <c r="A793" s="4" t="s">
        <v>2301</v>
      </c>
      <c r="B793" s="5" t="s">
        <v>588</v>
      </c>
      <c r="C793" s="6">
        <v>-83</v>
      </c>
    </row>
    <row r="794" spans="1:3" x14ac:dyDescent="0.25">
      <c r="A794" s="4" t="s">
        <v>2352</v>
      </c>
      <c r="B794" s="5" t="s">
        <v>588</v>
      </c>
      <c r="C794" s="6">
        <v>-81</v>
      </c>
    </row>
    <row r="795" spans="1:3" x14ac:dyDescent="0.25">
      <c r="A795" s="7" t="s">
        <v>2395</v>
      </c>
      <c r="B795" s="8" t="s">
        <v>588</v>
      </c>
      <c r="C795" s="9">
        <v>-81</v>
      </c>
    </row>
    <row r="796" spans="1:3" x14ac:dyDescent="0.25">
      <c r="A796" s="7" t="s">
        <v>2408</v>
      </c>
      <c r="B796" s="8" t="s">
        <v>588</v>
      </c>
      <c r="C796" s="9">
        <v>-89</v>
      </c>
    </row>
    <row r="797" spans="1:3" x14ac:dyDescent="0.25">
      <c r="A797" s="7" t="s">
        <v>2431</v>
      </c>
      <c r="B797" s="8" t="s">
        <v>588</v>
      </c>
      <c r="C797" s="9">
        <v>-82</v>
      </c>
    </row>
    <row r="798" spans="1:3" x14ac:dyDescent="0.25">
      <c r="A798" s="7" t="s">
        <v>2456</v>
      </c>
      <c r="B798" s="8" t="s">
        <v>588</v>
      </c>
      <c r="C798" s="9">
        <v>-78</v>
      </c>
    </row>
    <row r="799" spans="1:3" x14ac:dyDescent="0.25">
      <c r="A799" s="7" t="s">
        <v>982</v>
      </c>
      <c r="B799" s="8" t="s">
        <v>588</v>
      </c>
      <c r="C799" s="9">
        <v>-76</v>
      </c>
    </row>
    <row r="800" spans="1:3" x14ac:dyDescent="0.25">
      <c r="A800" s="7" t="s">
        <v>1004</v>
      </c>
      <c r="B800" s="8" t="s">
        <v>588</v>
      </c>
      <c r="C800" s="9">
        <v>-80</v>
      </c>
    </row>
    <row r="801" spans="1:3" x14ac:dyDescent="0.25">
      <c r="A801" s="4" t="s">
        <v>1020</v>
      </c>
      <c r="B801" s="5" t="s">
        <v>588</v>
      </c>
      <c r="C801" s="6">
        <v>-79</v>
      </c>
    </row>
    <row r="802" spans="1:3" x14ac:dyDescent="0.25">
      <c r="A802" s="4" t="s">
        <v>1064</v>
      </c>
      <c r="B802" s="5" t="s">
        <v>588</v>
      </c>
      <c r="C802" s="6">
        <v>-80</v>
      </c>
    </row>
    <row r="803" spans="1:3" x14ac:dyDescent="0.25">
      <c r="A803" s="7" t="s">
        <v>1094</v>
      </c>
      <c r="B803" s="8" t="s">
        <v>588</v>
      </c>
      <c r="C803" s="9">
        <v>-79</v>
      </c>
    </row>
    <row r="804" spans="1:3" x14ac:dyDescent="0.25">
      <c r="A804" s="7" t="s">
        <v>1106</v>
      </c>
      <c r="B804" s="8" t="s">
        <v>588</v>
      </c>
      <c r="C804" s="9">
        <v>-85</v>
      </c>
    </row>
    <row r="805" spans="1:3" x14ac:dyDescent="0.25">
      <c r="A805" s="7" t="s">
        <v>1130</v>
      </c>
      <c r="B805" s="8" t="s">
        <v>588</v>
      </c>
      <c r="C805" s="9">
        <v>-82</v>
      </c>
    </row>
    <row r="806" spans="1:3" x14ac:dyDescent="0.25">
      <c r="A806" s="4" t="s">
        <v>1169</v>
      </c>
      <c r="B806" s="5" t="s">
        <v>588</v>
      </c>
      <c r="C806" s="6">
        <v>-78</v>
      </c>
    </row>
    <row r="807" spans="1:3" x14ac:dyDescent="0.25">
      <c r="A807" s="4" t="s">
        <v>2459</v>
      </c>
      <c r="B807" s="5" t="s">
        <v>588</v>
      </c>
      <c r="C807" s="6">
        <v>-78</v>
      </c>
    </row>
    <row r="808" spans="1:3" x14ac:dyDescent="0.25">
      <c r="A808" s="7" t="s">
        <v>2480</v>
      </c>
      <c r="B808" s="8" t="s">
        <v>588</v>
      </c>
      <c r="C808" s="9">
        <v>-79</v>
      </c>
    </row>
    <row r="809" spans="1:3" x14ac:dyDescent="0.25">
      <c r="A809" s="7" t="s">
        <v>2519</v>
      </c>
      <c r="B809" s="8" t="s">
        <v>588</v>
      </c>
      <c r="C809" s="9">
        <v>-79</v>
      </c>
    </row>
    <row r="810" spans="1:3" x14ac:dyDescent="0.25">
      <c r="A810" s="4" t="s">
        <v>2524</v>
      </c>
      <c r="B810" s="5" t="s">
        <v>588</v>
      </c>
      <c r="C810" s="6">
        <v>-90</v>
      </c>
    </row>
    <row r="811" spans="1:3" x14ac:dyDescent="0.25">
      <c r="A811" s="4" t="s">
        <v>2551</v>
      </c>
      <c r="B811" s="5" t="s">
        <v>588</v>
      </c>
      <c r="C811" s="6">
        <v>-83</v>
      </c>
    </row>
    <row r="812" spans="1:3" x14ac:dyDescent="0.25">
      <c r="A812" s="7" t="s">
        <v>2566</v>
      </c>
      <c r="B812" s="8" t="s">
        <v>588</v>
      </c>
      <c r="C812" s="9">
        <v>-87</v>
      </c>
    </row>
    <row r="813" spans="1:3" x14ac:dyDescent="0.25">
      <c r="A813" s="7" t="s">
        <v>2578</v>
      </c>
      <c r="B813" s="8" t="s">
        <v>588</v>
      </c>
      <c r="C813" s="9">
        <v>-84</v>
      </c>
    </row>
    <row r="814" spans="1:3" x14ac:dyDescent="0.25">
      <c r="A814" s="4" t="s">
        <v>2601</v>
      </c>
      <c r="B814" s="5" t="s">
        <v>588</v>
      </c>
      <c r="C814" s="6">
        <v>-80</v>
      </c>
    </row>
    <row r="815" spans="1:3" x14ac:dyDescent="0.25">
      <c r="A815" s="7" t="s">
        <v>2622</v>
      </c>
      <c r="B815" s="8" t="s">
        <v>588</v>
      </c>
      <c r="C815" s="9">
        <v>-76</v>
      </c>
    </row>
    <row r="816" spans="1:3" x14ac:dyDescent="0.25">
      <c r="A816" s="7" t="s">
        <v>2647</v>
      </c>
      <c r="B816" s="8" t="s">
        <v>588</v>
      </c>
      <c r="C816" s="9">
        <v>-80</v>
      </c>
    </row>
    <row r="817" spans="1:3" x14ac:dyDescent="0.25">
      <c r="A817" s="7" t="s">
        <v>2654</v>
      </c>
      <c r="B817" s="8" t="s">
        <v>588</v>
      </c>
      <c r="C817" s="9">
        <v>-94</v>
      </c>
    </row>
    <row r="818" spans="1:3" x14ac:dyDescent="0.25">
      <c r="A818" s="7" t="s">
        <v>1422</v>
      </c>
      <c r="B818" s="8" t="s">
        <v>588</v>
      </c>
      <c r="C818" s="9">
        <v>-79</v>
      </c>
    </row>
    <row r="819" spans="1:3" x14ac:dyDescent="0.25">
      <c r="A819" s="7" t="s">
        <v>1438</v>
      </c>
      <c r="B819" s="8" t="s">
        <v>588</v>
      </c>
      <c r="C819" s="9">
        <v>-84</v>
      </c>
    </row>
    <row r="820" spans="1:3" x14ac:dyDescent="0.25">
      <c r="A820" s="4" t="s">
        <v>1455</v>
      </c>
      <c r="B820" s="5" t="s">
        <v>588</v>
      </c>
      <c r="C820" s="6">
        <v>-83</v>
      </c>
    </row>
    <row r="821" spans="1:3" x14ac:dyDescent="0.25">
      <c r="A821" s="4" t="s">
        <v>1476</v>
      </c>
      <c r="B821" s="5" t="s">
        <v>588</v>
      </c>
      <c r="C821" s="6">
        <v>-82</v>
      </c>
    </row>
    <row r="822" spans="1:3" x14ac:dyDescent="0.25">
      <c r="A822" s="7" t="s">
        <v>1527</v>
      </c>
      <c r="B822" s="8" t="s">
        <v>588</v>
      </c>
      <c r="C822" s="9">
        <v>-90</v>
      </c>
    </row>
    <row r="823" spans="1:3" x14ac:dyDescent="0.25">
      <c r="A823" s="7" t="s">
        <v>115</v>
      </c>
      <c r="B823" s="8" t="s">
        <v>116</v>
      </c>
      <c r="C823" s="9">
        <v>-96</v>
      </c>
    </row>
    <row r="824" spans="1:3" x14ac:dyDescent="0.25">
      <c r="A824" s="7" t="s">
        <v>601</v>
      </c>
      <c r="B824" s="8" t="s">
        <v>578</v>
      </c>
      <c r="C824" s="9">
        <v>-89</v>
      </c>
    </row>
    <row r="825" spans="1:3" x14ac:dyDescent="0.25">
      <c r="A825" s="4" t="s">
        <v>631</v>
      </c>
      <c r="B825" s="5" t="s">
        <v>578</v>
      </c>
      <c r="C825" s="6">
        <v>-75</v>
      </c>
    </row>
    <row r="826" spans="1:3" x14ac:dyDescent="0.25">
      <c r="A826" s="4" t="s">
        <v>661</v>
      </c>
      <c r="B826" s="5" t="s">
        <v>578</v>
      </c>
      <c r="C826" s="6">
        <v>-69</v>
      </c>
    </row>
    <row r="827" spans="1:3" x14ac:dyDescent="0.25">
      <c r="A827" s="7" t="s">
        <v>2244</v>
      </c>
      <c r="B827" s="8" t="s">
        <v>578</v>
      </c>
      <c r="C827" s="9">
        <v>-64</v>
      </c>
    </row>
    <row r="828" spans="1:3" x14ac:dyDescent="0.25">
      <c r="A828" s="4" t="s">
        <v>2264</v>
      </c>
      <c r="B828" s="5" t="s">
        <v>578</v>
      </c>
      <c r="C828" s="6">
        <v>-83</v>
      </c>
    </row>
    <row r="829" spans="1:3" x14ac:dyDescent="0.25">
      <c r="A829" s="7" t="s">
        <v>2269</v>
      </c>
      <c r="B829" s="8" t="s">
        <v>578</v>
      </c>
      <c r="C829" s="9">
        <v>-81</v>
      </c>
    </row>
    <row r="830" spans="1:3" x14ac:dyDescent="0.25">
      <c r="A830" s="4" t="s">
        <v>2309</v>
      </c>
      <c r="B830" s="5" t="s">
        <v>578</v>
      </c>
      <c r="C830" s="6">
        <v>-73</v>
      </c>
    </row>
    <row r="831" spans="1:3" x14ac:dyDescent="0.25">
      <c r="A831" s="4" t="s">
        <v>2340</v>
      </c>
      <c r="B831" s="5" t="s">
        <v>578</v>
      </c>
      <c r="C831" s="6">
        <v>-83</v>
      </c>
    </row>
    <row r="832" spans="1:3" x14ac:dyDescent="0.25">
      <c r="A832" s="7" t="s">
        <v>2376</v>
      </c>
      <c r="B832" s="8" t="s">
        <v>578</v>
      </c>
      <c r="C832" s="9">
        <v>-73</v>
      </c>
    </row>
    <row r="833" spans="1:3" x14ac:dyDescent="0.25">
      <c r="A833" s="4" t="s">
        <v>2417</v>
      </c>
      <c r="B833" s="5" t="s">
        <v>578</v>
      </c>
      <c r="C833" s="6">
        <v>-80</v>
      </c>
    </row>
    <row r="834" spans="1:3" x14ac:dyDescent="0.25">
      <c r="A834" s="4" t="s">
        <v>2436</v>
      </c>
      <c r="B834" s="5" t="s">
        <v>578</v>
      </c>
      <c r="C834" s="6">
        <v>-87</v>
      </c>
    </row>
    <row r="835" spans="1:3" x14ac:dyDescent="0.25">
      <c r="A835" s="7" t="s">
        <v>2454</v>
      </c>
      <c r="B835" s="8" t="s">
        <v>578</v>
      </c>
      <c r="C835" s="9">
        <v>-83</v>
      </c>
    </row>
    <row r="836" spans="1:3" x14ac:dyDescent="0.25">
      <c r="A836" s="7" t="s">
        <v>986</v>
      </c>
      <c r="B836" s="8" t="s">
        <v>578</v>
      </c>
      <c r="C836" s="9">
        <v>-81</v>
      </c>
    </row>
    <row r="837" spans="1:3" x14ac:dyDescent="0.25">
      <c r="A837" s="7" t="s">
        <v>1006</v>
      </c>
      <c r="B837" s="8" t="s">
        <v>578</v>
      </c>
      <c r="C837" s="9">
        <v>-80</v>
      </c>
    </row>
    <row r="838" spans="1:3" x14ac:dyDescent="0.25">
      <c r="A838" s="4" t="s">
        <v>1029</v>
      </c>
      <c r="B838" s="5" t="s">
        <v>578</v>
      </c>
      <c r="C838" s="6">
        <v>-76</v>
      </c>
    </row>
    <row r="839" spans="1:3" x14ac:dyDescent="0.25">
      <c r="A839" s="4" t="s">
        <v>1058</v>
      </c>
      <c r="B839" s="5" t="s">
        <v>578</v>
      </c>
      <c r="C839" s="6">
        <v>-73</v>
      </c>
    </row>
    <row r="840" spans="1:3" x14ac:dyDescent="0.25">
      <c r="A840" s="4" t="s">
        <v>1095</v>
      </c>
      <c r="B840" s="5" t="s">
        <v>578</v>
      </c>
      <c r="C840" s="6">
        <v>-88</v>
      </c>
    </row>
    <row r="841" spans="1:3" x14ac:dyDescent="0.25">
      <c r="A841" s="7" t="s">
        <v>1116</v>
      </c>
      <c r="B841" s="8" t="s">
        <v>578</v>
      </c>
      <c r="C841" s="9">
        <v>-83</v>
      </c>
    </row>
    <row r="842" spans="1:3" x14ac:dyDescent="0.25">
      <c r="A842" s="7" t="s">
        <v>1122</v>
      </c>
      <c r="B842" s="8" t="s">
        <v>578</v>
      </c>
      <c r="C842" s="9">
        <v>-82</v>
      </c>
    </row>
    <row r="843" spans="1:3" x14ac:dyDescent="0.25">
      <c r="A843" s="4" t="s">
        <v>2939</v>
      </c>
      <c r="B843" s="5" t="s">
        <v>2940</v>
      </c>
      <c r="C843" s="6">
        <v>-95</v>
      </c>
    </row>
    <row r="844" spans="1:3" x14ac:dyDescent="0.25">
      <c r="A844" s="7" t="s">
        <v>87</v>
      </c>
      <c r="B844" s="8" t="s">
        <v>88</v>
      </c>
      <c r="C844" s="9">
        <v>-88</v>
      </c>
    </row>
    <row r="845" spans="1:3" x14ac:dyDescent="0.25">
      <c r="A845" s="7" t="s">
        <v>1951</v>
      </c>
      <c r="B845" s="8" t="s">
        <v>1952</v>
      </c>
      <c r="C845" s="9">
        <v>-95</v>
      </c>
    </row>
    <row r="846" spans="1:3" x14ac:dyDescent="0.25">
      <c r="A846" s="4" t="s">
        <v>6555</v>
      </c>
      <c r="B846" s="5" t="s">
        <v>6556</v>
      </c>
      <c r="C846" s="6">
        <v>-93</v>
      </c>
    </row>
    <row r="847" spans="1:3" x14ac:dyDescent="0.25">
      <c r="A847" s="4" t="s">
        <v>6341</v>
      </c>
      <c r="B847" s="5" t="s">
        <v>6342</v>
      </c>
      <c r="C847" s="6">
        <v>-94</v>
      </c>
    </row>
    <row r="848" spans="1:3" x14ac:dyDescent="0.25">
      <c r="A848" s="4" t="s">
        <v>1935</v>
      </c>
      <c r="B848" s="5" t="s">
        <v>1936</v>
      </c>
      <c r="C848" s="6">
        <v>-94</v>
      </c>
    </row>
    <row r="849" spans="1:3" x14ac:dyDescent="0.25">
      <c r="A849" s="7" t="s">
        <v>2817</v>
      </c>
      <c r="B849" s="8" t="s">
        <v>2818</v>
      </c>
      <c r="C849" s="9">
        <v>-80</v>
      </c>
    </row>
    <row r="850" spans="1:3" x14ac:dyDescent="0.25">
      <c r="A850" s="7" t="s">
        <v>159</v>
      </c>
      <c r="B850" s="8" t="s">
        <v>160</v>
      </c>
      <c r="C850" s="9">
        <v>-63</v>
      </c>
    </row>
    <row r="851" spans="1:3" x14ac:dyDescent="0.25">
      <c r="A851" s="4" t="s">
        <v>192</v>
      </c>
      <c r="B851" s="5" t="s">
        <v>160</v>
      </c>
      <c r="C851" s="6">
        <v>-65</v>
      </c>
    </row>
    <row r="852" spans="1:3" x14ac:dyDescent="0.25">
      <c r="A852" s="4" t="s">
        <v>238</v>
      </c>
      <c r="B852" s="5" t="s">
        <v>160</v>
      </c>
      <c r="C852" s="6">
        <v>-76</v>
      </c>
    </row>
    <row r="853" spans="1:3" x14ac:dyDescent="0.25">
      <c r="A853" s="7" t="s">
        <v>265</v>
      </c>
      <c r="B853" s="8" t="s">
        <v>160</v>
      </c>
      <c r="C853" s="9">
        <v>-70</v>
      </c>
    </row>
    <row r="854" spans="1:3" x14ac:dyDescent="0.25">
      <c r="A854" s="7" t="s">
        <v>288</v>
      </c>
      <c r="B854" s="8" t="s">
        <v>160</v>
      </c>
      <c r="C854" s="9">
        <v>-78</v>
      </c>
    </row>
    <row r="855" spans="1:3" x14ac:dyDescent="0.25">
      <c r="A855" s="4" t="s">
        <v>312</v>
      </c>
      <c r="B855" s="5" t="s">
        <v>160</v>
      </c>
      <c r="C855" s="6">
        <v>-77</v>
      </c>
    </row>
    <row r="856" spans="1:3" x14ac:dyDescent="0.25">
      <c r="A856" s="4" t="s">
        <v>444</v>
      </c>
      <c r="B856" s="5" t="s">
        <v>445</v>
      </c>
      <c r="C856" s="6">
        <v>-90</v>
      </c>
    </row>
    <row r="857" spans="1:3" x14ac:dyDescent="0.25">
      <c r="A857" s="7" t="s">
        <v>462</v>
      </c>
      <c r="B857" s="8" t="s">
        <v>445</v>
      </c>
      <c r="C857" s="9">
        <v>-76</v>
      </c>
    </row>
    <row r="858" spans="1:3" x14ac:dyDescent="0.25">
      <c r="A858" s="4" t="s">
        <v>490</v>
      </c>
      <c r="B858" s="5" t="s">
        <v>445</v>
      </c>
      <c r="C858" s="6">
        <v>-84</v>
      </c>
    </row>
    <row r="859" spans="1:3" x14ac:dyDescent="0.25">
      <c r="A859" s="7" t="s">
        <v>542</v>
      </c>
      <c r="B859" s="8" t="s">
        <v>445</v>
      </c>
      <c r="C859" s="9">
        <v>-93</v>
      </c>
    </row>
    <row r="860" spans="1:3" x14ac:dyDescent="0.25">
      <c r="A860" s="4" t="s">
        <v>1303</v>
      </c>
      <c r="B860" s="5" t="s">
        <v>692</v>
      </c>
      <c r="C860" s="6">
        <v>-97</v>
      </c>
    </row>
    <row r="861" spans="1:3" x14ac:dyDescent="0.25">
      <c r="A861" s="7" t="s">
        <v>691</v>
      </c>
      <c r="B861" s="8" t="s">
        <v>692</v>
      </c>
      <c r="C861" s="9">
        <v>-92</v>
      </c>
    </row>
    <row r="862" spans="1:3" x14ac:dyDescent="0.25">
      <c r="A862" s="4" t="s">
        <v>723</v>
      </c>
      <c r="B862" s="5" t="s">
        <v>692</v>
      </c>
      <c r="C862" s="6">
        <v>-88</v>
      </c>
    </row>
    <row r="863" spans="1:3" x14ac:dyDescent="0.25">
      <c r="A863" s="7" t="s">
        <v>746</v>
      </c>
      <c r="B863" s="8" t="s">
        <v>692</v>
      </c>
      <c r="C863" s="9">
        <v>-88</v>
      </c>
    </row>
    <row r="864" spans="1:3" x14ac:dyDescent="0.25">
      <c r="A864" s="7" t="s">
        <v>765</v>
      </c>
      <c r="B864" s="8" t="s">
        <v>692</v>
      </c>
      <c r="C864" s="9">
        <v>-95</v>
      </c>
    </row>
    <row r="865" spans="1:3" x14ac:dyDescent="0.25">
      <c r="A865" s="4" t="s">
        <v>781</v>
      </c>
      <c r="B865" s="5" t="s">
        <v>692</v>
      </c>
      <c r="C865" s="6">
        <v>-83</v>
      </c>
    </row>
    <row r="866" spans="1:3" x14ac:dyDescent="0.25">
      <c r="A866" s="7" t="s">
        <v>1829</v>
      </c>
      <c r="B866" s="8" t="s">
        <v>1830</v>
      </c>
      <c r="C866" s="9">
        <v>-88</v>
      </c>
    </row>
    <row r="867" spans="1:3" x14ac:dyDescent="0.25">
      <c r="A867" s="7" t="s">
        <v>1855</v>
      </c>
      <c r="B867" s="8" t="s">
        <v>1830</v>
      </c>
      <c r="C867" s="9">
        <v>-90</v>
      </c>
    </row>
    <row r="868" spans="1:3" x14ac:dyDescent="0.25">
      <c r="A868" s="4" t="s">
        <v>1889</v>
      </c>
      <c r="B868" s="5" t="s">
        <v>1830</v>
      </c>
      <c r="C868" s="6">
        <v>-96</v>
      </c>
    </row>
    <row r="869" spans="1:3" x14ac:dyDescent="0.25">
      <c r="A869" s="4" t="s">
        <v>117</v>
      </c>
      <c r="B869" s="5" t="s">
        <v>118</v>
      </c>
      <c r="C869" s="6">
        <v>-74</v>
      </c>
    </row>
    <row r="870" spans="1:3" x14ac:dyDescent="0.25">
      <c r="A870" s="7" t="s">
        <v>2734</v>
      </c>
      <c r="B870" s="8" t="s">
        <v>2735</v>
      </c>
      <c r="C870" s="9">
        <v>-95</v>
      </c>
    </row>
    <row r="871" spans="1:3" x14ac:dyDescent="0.25">
      <c r="A871" s="4" t="s">
        <v>2746</v>
      </c>
      <c r="B871" s="5" t="s">
        <v>2735</v>
      </c>
      <c r="C871" s="6">
        <v>-95</v>
      </c>
    </row>
    <row r="872" spans="1:3" x14ac:dyDescent="0.25">
      <c r="A872" s="4" t="s">
        <v>2488</v>
      </c>
      <c r="B872" s="5" t="s">
        <v>2489</v>
      </c>
      <c r="C872" s="6">
        <v>-83</v>
      </c>
    </row>
    <row r="873" spans="1:3" x14ac:dyDescent="0.25">
      <c r="A873" s="7" t="s">
        <v>5310</v>
      </c>
      <c r="B873" s="8" t="s">
        <v>4763</v>
      </c>
      <c r="C873" s="9">
        <v>-89</v>
      </c>
    </row>
    <row r="874" spans="1:3" x14ac:dyDescent="0.25">
      <c r="A874" s="4" t="s">
        <v>4762</v>
      </c>
      <c r="B874" s="5" t="s">
        <v>4763</v>
      </c>
      <c r="C874" s="6">
        <v>-92</v>
      </c>
    </row>
    <row r="875" spans="1:3" x14ac:dyDescent="0.25">
      <c r="A875" s="7" t="s">
        <v>5456</v>
      </c>
      <c r="B875" s="8" t="s">
        <v>5457</v>
      </c>
      <c r="C875" s="9">
        <v>-97</v>
      </c>
    </row>
    <row r="876" spans="1:3" x14ac:dyDescent="0.25">
      <c r="A876" s="7" t="s">
        <v>5033</v>
      </c>
      <c r="B876" s="8" t="s">
        <v>5034</v>
      </c>
      <c r="C876" s="9">
        <v>-99</v>
      </c>
    </row>
    <row r="877" spans="1:3" x14ac:dyDescent="0.25">
      <c r="A877" s="7" t="s">
        <v>1319</v>
      </c>
      <c r="B877" s="8" t="s">
        <v>1320</v>
      </c>
      <c r="C877" s="9">
        <v>-81</v>
      </c>
    </row>
    <row r="878" spans="1:3" x14ac:dyDescent="0.25">
      <c r="A878" s="4" t="s">
        <v>1388</v>
      </c>
      <c r="B878" s="5" t="s">
        <v>1320</v>
      </c>
      <c r="C878" s="6">
        <v>-82</v>
      </c>
    </row>
    <row r="879" spans="1:3" x14ac:dyDescent="0.25">
      <c r="A879" s="7" t="s">
        <v>1395</v>
      </c>
      <c r="B879" s="8" t="s">
        <v>1320</v>
      </c>
      <c r="C879" s="9">
        <v>-92</v>
      </c>
    </row>
    <row r="880" spans="1:3" x14ac:dyDescent="0.25">
      <c r="A880" s="4" t="s">
        <v>2017</v>
      </c>
      <c r="B880" s="5" t="s">
        <v>2018</v>
      </c>
      <c r="C880" s="6">
        <v>-94</v>
      </c>
    </row>
    <row r="881" spans="1:3" x14ac:dyDescent="0.25">
      <c r="A881" s="4" t="s">
        <v>2217</v>
      </c>
      <c r="B881" s="5" t="s">
        <v>2218</v>
      </c>
      <c r="C881" s="6">
        <v>-94</v>
      </c>
    </row>
    <row r="882" spans="1:3" x14ac:dyDescent="0.25">
      <c r="A882" s="7" t="s">
        <v>2684</v>
      </c>
      <c r="B882" s="8" t="s">
        <v>2218</v>
      </c>
      <c r="C882" s="9">
        <v>-89</v>
      </c>
    </row>
    <row r="883" spans="1:3" x14ac:dyDescent="0.25">
      <c r="A883" s="7" t="s">
        <v>163</v>
      </c>
      <c r="B883" s="8" t="s">
        <v>164</v>
      </c>
      <c r="C883" s="9">
        <v>-79</v>
      </c>
    </row>
    <row r="884" spans="1:3" x14ac:dyDescent="0.25">
      <c r="A884" s="4" t="s">
        <v>850</v>
      </c>
      <c r="B884" s="5" t="s">
        <v>851</v>
      </c>
      <c r="C884" s="6">
        <v>-82</v>
      </c>
    </row>
    <row r="885" spans="1:3" x14ac:dyDescent="0.25">
      <c r="A885" s="4" t="s">
        <v>4568</v>
      </c>
      <c r="B885" s="5" t="s">
        <v>4569</v>
      </c>
      <c r="C885" s="6">
        <v>-86</v>
      </c>
    </row>
    <row r="886" spans="1:3" x14ac:dyDescent="0.25">
      <c r="A886" s="7" t="s">
        <v>4611</v>
      </c>
      <c r="B886" s="8" t="s">
        <v>4569</v>
      </c>
      <c r="C886" s="9">
        <v>-87</v>
      </c>
    </row>
    <row r="887" spans="1:3" x14ac:dyDescent="0.25">
      <c r="A887" s="7" t="s">
        <v>4627</v>
      </c>
      <c r="B887" s="8" t="s">
        <v>4569</v>
      </c>
      <c r="C887" s="9">
        <v>-85</v>
      </c>
    </row>
    <row r="888" spans="1:3" x14ac:dyDescent="0.25">
      <c r="A888" s="7" t="s">
        <v>1753</v>
      </c>
      <c r="B888" s="8" t="s">
        <v>1754</v>
      </c>
      <c r="C888" s="9">
        <v>-89</v>
      </c>
    </row>
    <row r="889" spans="1:3" x14ac:dyDescent="0.25">
      <c r="A889" s="7" t="s">
        <v>5278</v>
      </c>
      <c r="B889" s="8" t="s">
        <v>5279</v>
      </c>
      <c r="C889" s="9">
        <v>-87</v>
      </c>
    </row>
    <row r="890" spans="1:3" x14ac:dyDescent="0.25">
      <c r="A890" s="7" t="s">
        <v>1732</v>
      </c>
      <c r="B890" s="8" t="s">
        <v>1733</v>
      </c>
      <c r="C890" s="9">
        <v>-97</v>
      </c>
    </row>
    <row r="891" spans="1:3" x14ac:dyDescent="0.25">
      <c r="A891" s="4" t="s">
        <v>747</v>
      </c>
      <c r="B891" s="5" t="s">
        <v>748</v>
      </c>
      <c r="C891" s="6">
        <v>-92</v>
      </c>
    </row>
    <row r="892" spans="1:3" x14ac:dyDescent="0.25">
      <c r="A892" s="7" t="s">
        <v>763</v>
      </c>
      <c r="B892" s="8" t="s">
        <v>748</v>
      </c>
      <c r="C892" s="9">
        <v>-96</v>
      </c>
    </row>
    <row r="893" spans="1:3" x14ac:dyDescent="0.25">
      <c r="A893" s="4" t="s">
        <v>1990</v>
      </c>
      <c r="B893" s="5" t="s">
        <v>1991</v>
      </c>
      <c r="C893" s="6">
        <v>-98</v>
      </c>
    </row>
    <row r="894" spans="1:3" x14ac:dyDescent="0.25">
      <c r="A894" s="4" t="s">
        <v>2011</v>
      </c>
      <c r="B894" s="5" t="s">
        <v>1991</v>
      </c>
      <c r="C894" s="6">
        <v>-85</v>
      </c>
    </row>
    <row r="895" spans="1:3" x14ac:dyDescent="0.25">
      <c r="A895" s="7" t="s">
        <v>1842</v>
      </c>
      <c r="B895" s="8" t="s">
        <v>1843</v>
      </c>
      <c r="C895" s="9">
        <v>-85</v>
      </c>
    </row>
    <row r="896" spans="1:3" x14ac:dyDescent="0.25">
      <c r="A896" s="7" t="s">
        <v>1864</v>
      </c>
      <c r="B896" s="8" t="s">
        <v>1843</v>
      </c>
      <c r="C896" s="9">
        <v>-85</v>
      </c>
    </row>
    <row r="897" spans="1:3" x14ac:dyDescent="0.25">
      <c r="A897" s="7" t="s">
        <v>5332</v>
      </c>
      <c r="B897" s="8" t="s">
        <v>5333</v>
      </c>
      <c r="C897" s="9">
        <v>-90</v>
      </c>
    </row>
    <row r="898" spans="1:3" x14ac:dyDescent="0.25">
      <c r="A898" s="4" t="s">
        <v>940</v>
      </c>
      <c r="B898" s="5" t="s">
        <v>941</v>
      </c>
      <c r="C898" s="6">
        <v>-97</v>
      </c>
    </row>
    <row r="899" spans="1:3" x14ac:dyDescent="0.25">
      <c r="A899" s="7" t="s">
        <v>5352</v>
      </c>
      <c r="B899" s="8" t="s">
        <v>5353</v>
      </c>
      <c r="C899" s="9">
        <v>-95</v>
      </c>
    </row>
    <row r="900" spans="1:3" x14ac:dyDescent="0.25">
      <c r="A900" s="4" t="s">
        <v>4745</v>
      </c>
      <c r="B900" s="5" t="s">
        <v>4746</v>
      </c>
      <c r="C900" s="6">
        <v>-75</v>
      </c>
    </row>
    <row r="901" spans="1:3" x14ac:dyDescent="0.25">
      <c r="A901" s="4" t="s">
        <v>4756</v>
      </c>
      <c r="B901" s="5" t="s">
        <v>4746</v>
      </c>
      <c r="C901" s="6">
        <v>-87</v>
      </c>
    </row>
    <row r="902" spans="1:3" x14ac:dyDescent="0.25">
      <c r="A902" s="7" t="s">
        <v>1541</v>
      </c>
      <c r="B902" s="8" t="s">
        <v>1542</v>
      </c>
      <c r="C902" s="9">
        <v>-91</v>
      </c>
    </row>
    <row r="903" spans="1:3" x14ac:dyDescent="0.25">
      <c r="A903" s="7" t="s">
        <v>6867</v>
      </c>
      <c r="B903" s="8" t="s">
        <v>6868</v>
      </c>
      <c r="C903" s="9">
        <v>-97</v>
      </c>
    </row>
    <row r="904" spans="1:3" x14ac:dyDescent="0.25">
      <c r="A904" s="7" t="s">
        <v>1917</v>
      </c>
      <c r="B904" s="8" t="s">
        <v>1918</v>
      </c>
      <c r="C904" s="9">
        <v>-94</v>
      </c>
    </row>
    <row r="905" spans="1:3" x14ac:dyDescent="0.25">
      <c r="A905" s="4" t="s">
        <v>1406</v>
      </c>
      <c r="B905" s="5" t="s">
        <v>758</v>
      </c>
      <c r="C905" s="6">
        <v>-93</v>
      </c>
    </row>
    <row r="906" spans="1:3" x14ac:dyDescent="0.25">
      <c r="A906" s="4" t="s">
        <v>757</v>
      </c>
      <c r="B906" s="5" t="s">
        <v>758</v>
      </c>
      <c r="C906" s="6">
        <v>-97</v>
      </c>
    </row>
    <row r="907" spans="1:3" x14ac:dyDescent="0.25">
      <c r="A907" s="4" t="s">
        <v>6358</v>
      </c>
      <c r="B907" s="5" t="s">
        <v>6359</v>
      </c>
      <c r="C907" s="6">
        <v>-90</v>
      </c>
    </row>
    <row r="908" spans="1:3" x14ac:dyDescent="0.25">
      <c r="A908" s="7" t="s">
        <v>4771</v>
      </c>
      <c r="B908" s="8" t="s">
        <v>4772</v>
      </c>
      <c r="C908" s="9">
        <v>-95</v>
      </c>
    </row>
    <row r="909" spans="1:3" x14ac:dyDescent="0.25">
      <c r="A909" s="4" t="s">
        <v>2885</v>
      </c>
      <c r="B909" s="5" t="s">
        <v>2886</v>
      </c>
      <c r="C909" s="6">
        <v>-81</v>
      </c>
    </row>
    <row r="910" spans="1:3" x14ac:dyDescent="0.25">
      <c r="A910" s="4" t="s">
        <v>6412</v>
      </c>
      <c r="B910" s="5" t="s">
        <v>4306</v>
      </c>
      <c r="C910" s="6">
        <v>-64</v>
      </c>
    </row>
    <row r="911" spans="1:3" x14ac:dyDescent="0.25">
      <c r="A911" s="4" t="s">
        <v>6423</v>
      </c>
      <c r="B911" s="5" t="s">
        <v>4306</v>
      </c>
      <c r="C911" s="6">
        <v>-69</v>
      </c>
    </row>
    <row r="912" spans="1:3" x14ac:dyDescent="0.25">
      <c r="A912" s="7" t="s">
        <v>6474</v>
      </c>
      <c r="B912" s="8" t="s">
        <v>4306</v>
      </c>
      <c r="C912" s="9">
        <v>-61</v>
      </c>
    </row>
    <row r="913" spans="1:3" x14ac:dyDescent="0.25">
      <c r="A913" s="4" t="s">
        <v>6491</v>
      </c>
      <c r="B913" s="5" t="s">
        <v>4306</v>
      </c>
      <c r="C913" s="6">
        <v>-69</v>
      </c>
    </row>
    <row r="914" spans="1:3" x14ac:dyDescent="0.25">
      <c r="A914" s="7" t="s">
        <v>6527</v>
      </c>
      <c r="B914" s="8" t="s">
        <v>4306</v>
      </c>
      <c r="C914" s="9">
        <v>-66</v>
      </c>
    </row>
    <row r="915" spans="1:3" x14ac:dyDescent="0.25">
      <c r="A915" s="7" t="s">
        <v>6559</v>
      </c>
      <c r="B915" s="8" t="s">
        <v>4306</v>
      </c>
      <c r="C915" s="9">
        <v>-61</v>
      </c>
    </row>
    <row r="916" spans="1:3" x14ac:dyDescent="0.25">
      <c r="A916" s="4" t="s">
        <v>6843</v>
      </c>
      <c r="B916" s="5" t="s">
        <v>4306</v>
      </c>
      <c r="C916" s="6">
        <v>-61</v>
      </c>
    </row>
    <row r="917" spans="1:3" x14ac:dyDescent="0.25">
      <c r="A917" s="4" t="s">
        <v>6860</v>
      </c>
      <c r="B917" s="5" t="s">
        <v>4306</v>
      </c>
      <c r="C917" s="6">
        <v>-55</v>
      </c>
    </row>
    <row r="918" spans="1:3" x14ac:dyDescent="0.25">
      <c r="A918" s="7" t="s">
        <v>6899</v>
      </c>
      <c r="B918" s="8" t="s">
        <v>4306</v>
      </c>
      <c r="C918" s="9">
        <v>-59</v>
      </c>
    </row>
    <row r="919" spans="1:3" x14ac:dyDescent="0.25">
      <c r="A919" s="7" t="s">
        <v>6922</v>
      </c>
      <c r="B919" s="8" t="s">
        <v>4306</v>
      </c>
      <c r="C919" s="9">
        <v>-61</v>
      </c>
    </row>
    <row r="920" spans="1:3" x14ac:dyDescent="0.25">
      <c r="A920" s="7" t="s">
        <v>6981</v>
      </c>
      <c r="B920" s="8" t="s">
        <v>4306</v>
      </c>
      <c r="C920" s="9">
        <v>-74</v>
      </c>
    </row>
    <row r="921" spans="1:3" x14ac:dyDescent="0.25">
      <c r="A921" s="7" t="s">
        <v>6998</v>
      </c>
      <c r="B921" s="8" t="s">
        <v>4306</v>
      </c>
      <c r="C921" s="9">
        <v>-70</v>
      </c>
    </row>
    <row r="922" spans="1:3" x14ac:dyDescent="0.25">
      <c r="A922" s="7" t="s">
        <v>7007</v>
      </c>
      <c r="B922" s="8" t="s">
        <v>4306</v>
      </c>
      <c r="C922" s="9">
        <v>-62</v>
      </c>
    </row>
    <row r="923" spans="1:3" x14ac:dyDescent="0.25">
      <c r="A923" s="4" t="s">
        <v>7048</v>
      </c>
      <c r="B923" s="5" t="s">
        <v>4306</v>
      </c>
      <c r="C923" s="6">
        <v>-69</v>
      </c>
    </row>
    <row r="924" spans="1:3" x14ac:dyDescent="0.25">
      <c r="A924" s="7" t="s">
        <v>5327</v>
      </c>
      <c r="B924" s="8" t="s">
        <v>4306</v>
      </c>
      <c r="C924" s="9">
        <v>-70</v>
      </c>
    </row>
    <row r="925" spans="1:3" x14ac:dyDescent="0.25">
      <c r="A925" s="7" t="s">
        <v>5372</v>
      </c>
      <c r="B925" s="8" t="s">
        <v>4306</v>
      </c>
      <c r="C925" s="9">
        <v>-64</v>
      </c>
    </row>
    <row r="926" spans="1:3" x14ac:dyDescent="0.25">
      <c r="A926" s="4" t="s">
        <v>5405</v>
      </c>
      <c r="B926" s="5" t="s">
        <v>4306</v>
      </c>
      <c r="C926" s="6">
        <v>-66</v>
      </c>
    </row>
    <row r="927" spans="1:3" x14ac:dyDescent="0.25">
      <c r="A927" s="7" t="s">
        <v>5428</v>
      </c>
      <c r="B927" s="8" t="s">
        <v>4306</v>
      </c>
      <c r="C927" s="9">
        <v>-61</v>
      </c>
    </row>
    <row r="928" spans="1:3" x14ac:dyDescent="0.25">
      <c r="A928" s="4" t="s">
        <v>5438</v>
      </c>
      <c r="B928" s="5" t="s">
        <v>4306</v>
      </c>
      <c r="C928" s="6">
        <v>-60</v>
      </c>
    </row>
    <row r="929" spans="1:3" x14ac:dyDescent="0.25">
      <c r="A929" s="4" t="s">
        <v>5498</v>
      </c>
      <c r="B929" s="5" t="s">
        <v>4306</v>
      </c>
      <c r="C929" s="6">
        <v>-79</v>
      </c>
    </row>
    <row r="930" spans="1:3" x14ac:dyDescent="0.25">
      <c r="A930" s="4" t="s">
        <v>5523</v>
      </c>
      <c r="B930" s="5" t="s">
        <v>4306</v>
      </c>
      <c r="C930" s="6">
        <v>-63</v>
      </c>
    </row>
    <row r="931" spans="1:3" x14ac:dyDescent="0.25">
      <c r="A931" s="7" t="s">
        <v>5530</v>
      </c>
      <c r="B931" s="8" t="s">
        <v>4306</v>
      </c>
      <c r="C931" s="9">
        <v>-64</v>
      </c>
    </row>
    <row r="932" spans="1:3" x14ac:dyDescent="0.25">
      <c r="A932" s="4" t="s">
        <v>5571</v>
      </c>
      <c r="B932" s="5" t="s">
        <v>4306</v>
      </c>
      <c r="C932" s="6">
        <v>-70</v>
      </c>
    </row>
    <row r="933" spans="1:3" x14ac:dyDescent="0.25">
      <c r="A933" s="7" t="s">
        <v>4305</v>
      </c>
      <c r="B933" s="8" t="s">
        <v>4306</v>
      </c>
      <c r="C933" s="9">
        <v>-71</v>
      </c>
    </row>
    <row r="934" spans="1:3" x14ac:dyDescent="0.25">
      <c r="A934" s="4" t="s">
        <v>4350</v>
      </c>
      <c r="B934" s="5" t="s">
        <v>4306</v>
      </c>
      <c r="C934" s="6">
        <v>-63</v>
      </c>
    </row>
    <row r="935" spans="1:3" x14ac:dyDescent="0.25">
      <c r="A935" s="7" t="s">
        <v>4388</v>
      </c>
      <c r="B935" s="8" t="s">
        <v>4306</v>
      </c>
      <c r="C935" s="9">
        <v>-65</v>
      </c>
    </row>
    <row r="936" spans="1:3" x14ac:dyDescent="0.25">
      <c r="A936" s="7" t="s">
        <v>4403</v>
      </c>
      <c r="B936" s="8" t="s">
        <v>4306</v>
      </c>
      <c r="C936" s="9">
        <v>-65</v>
      </c>
    </row>
    <row r="937" spans="1:3" x14ac:dyDescent="0.25">
      <c r="A937" s="4" t="s">
        <v>4415</v>
      </c>
      <c r="B937" s="5" t="s">
        <v>4306</v>
      </c>
      <c r="C937" s="6">
        <v>-68</v>
      </c>
    </row>
    <row r="938" spans="1:3" x14ac:dyDescent="0.25">
      <c r="A938" s="4" t="s">
        <v>4453</v>
      </c>
      <c r="B938" s="5" t="s">
        <v>4306</v>
      </c>
      <c r="C938" s="6">
        <v>-64</v>
      </c>
    </row>
    <row r="939" spans="1:3" x14ac:dyDescent="0.25">
      <c r="A939" s="7" t="s">
        <v>4460</v>
      </c>
      <c r="B939" s="8" t="s">
        <v>4306</v>
      </c>
      <c r="C939" s="9">
        <v>-65</v>
      </c>
    </row>
    <row r="940" spans="1:3" x14ac:dyDescent="0.25">
      <c r="A940" s="7" t="s">
        <v>4490</v>
      </c>
      <c r="B940" s="8" t="s">
        <v>4306</v>
      </c>
      <c r="C940" s="9">
        <v>-66</v>
      </c>
    </row>
    <row r="941" spans="1:3" x14ac:dyDescent="0.25">
      <c r="A941" s="4" t="s">
        <v>4524</v>
      </c>
      <c r="B941" s="5" t="s">
        <v>4306</v>
      </c>
      <c r="C941" s="6">
        <v>-65</v>
      </c>
    </row>
    <row r="942" spans="1:3" x14ac:dyDescent="0.25">
      <c r="A942" s="4" t="s">
        <v>4554</v>
      </c>
      <c r="B942" s="5" t="s">
        <v>4306</v>
      </c>
      <c r="C942" s="6">
        <v>-68</v>
      </c>
    </row>
    <row r="943" spans="1:3" x14ac:dyDescent="0.25">
      <c r="A943" s="7" t="s">
        <v>4587</v>
      </c>
      <c r="B943" s="8" t="s">
        <v>4306</v>
      </c>
      <c r="C943" s="9">
        <v>-66</v>
      </c>
    </row>
    <row r="944" spans="1:3" x14ac:dyDescent="0.25">
      <c r="A944" s="4" t="s">
        <v>4604</v>
      </c>
      <c r="B944" s="5" t="s">
        <v>4306</v>
      </c>
      <c r="C944" s="6">
        <v>-67</v>
      </c>
    </row>
    <row r="945" spans="1:3" x14ac:dyDescent="0.25">
      <c r="A945" s="4" t="s">
        <v>4624</v>
      </c>
      <c r="B945" s="5" t="s">
        <v>4306</v>
      </c>
      <c r="C945" s="6">
        <v>-66</v>
      </c>
    </row>
    <row r="946" spans="1:3" x14ac:dyDescent="0.25">
      <c r="A946" s="4" t="s">
        <v>4661</v>
      </c>
      <c r="B946" s="5" t="s">
        <v>4306</v>
      </c>
      <c r="C946" s="6">
        <v>-66</v>
      </c>
    </row>
    <row r="947" spans="1:3" x14ac:dyDescent="0.25">
      <c r="A947" s="7" t="s">
        <v>4697</v>
      </c>
      <c r="B947" s="8" t="s">
        <v>4306</v>
      </c>
      <c r="C947" s="9">
        <v>-70</v>
      </c>
    </row>
    <row r="948" spans="1:3" x14ac:dyDescent="0.25">
      <c r="A948" s="4" t="s">
        <v>4721</v>
      </c>
      <c r="B948" s="5" t="s">
        <v>4306</v>
      </c>
      <c r="C948" s="6">
        <v>-60</v>
      </c>
    </row>
    <row r="949" spans="1:3" x14ac:dyDescent="0.25">
      <c r="A949" s="4" t="s">
        <v>4733</v>
      </c>
      <c r="B949" s="5" t="s">
        <v>4306</v>
      </c>
      <c r="C949" s="6">
        <v>-57</v>
      </c>
    </row>
    <row r="950" spans="1:3" x14ac:dyDescent="0.25">
      <c r="A950" s="4" t="s">
        <v>5052</v>
      </c>
      <c r="B950" s="5" t="s">
        <v>4306</v>
      </c>
      <c r="C950" s="6">
        <v>-83</v>
      </c>
    </row>
    <row r="951" spans="1:3" x14ac:dyDescent="0.25">
      <c r="A951" s="4" t="s">
        <v>1672</v>
      </c>
      <c r="B951" s="5" t="s">
        <v>1673</v>
      </c>
      <c r="C951" s="6">
        <v>-95</v>
      </c>
    </row>
    <row r="952" spans="1:3" x14ac:dyDescent="0.25">
      <c r="A952" s="7" t="s">
        <v>1682</v>
      </c>
      <c r="B952" s="8" t="s">
        <v>1673</v>
      </c>
      <c r="C952" s="9">
        <v>-91</v>
      </c>
    </row>
    <row r="953" spans="1:3" x14ac:dyDescent="0.25">
      <c r="A953" s="7" t="s">
        <v>1692</v>
      </c>
      <c r="B953" s="8" t="s">
        <v>1673</v>
      </c>
      <c r="C953" s="9">
        <v>-74</v>
      </c>
    </row>
    <row r="954" spans="1:3" x14ac:dyDescent="0.25">
      <c r="A954" s="4" t="s">
        <v>1712</v>
      </c>
      <c r="B954" s="5" t="s">
        <v>1673</v>
      </c>
      <c r="C954" s="6">
        <v>-95</v>
      </c>
    </row>
    <row r="955" spans="1:3" x14ac:dyDescent="0.25">
      <c r="A955" s="7" t="s">
        <v>4682</v>
      </c>
      <c r="B955" s="8" t="s">
        <v>4683</v>
      </c>
      <c r="C955" s="9">
        <v>-79</v>
      </c>
    </row>
    <row r="956" spans="1:3" x14ac:dyDescent="0.25">
      <c r="A956" s="7" t="s">
        <v>5235</v>
      </c>
      <c r="B956" s="8" t="s">
        <v>5236</v>
      </c>
      <c r="C956" s="9">
        <v>-94</v>
      </c>
    </row>
    <row r="957" spans="1:3" x14ac:dyDescent="0.25">
      <c r="A957" s="7" t="s">
        <v>1142</v>
      </c>
      <c r="B957" s="8" t="s">
        <v>1143</v>
      </c>
      <c r="C957" s="9">
        <v>-81</v>
      </c>
    </row>
    <row r="958" spans="1:3" x14ac:dyDescent="0.25">
      <c r="A958" s="4" t="s">
        <v>1162</v>
      </c>
      <c r="B958" s="5" t="s">
        <v>1143</v>
      </c>
      <c r="C958" s="6">
        <v>-84</v>
      </c>
    </row>
    <row r="959" spans="1:3" x14ac:dyDescent="0.25">
      <c r="A959" s="4" t="s">
        <v>1186</v>
      </c>
      <c r="B959" s="5" t="s">
        <v>1143</v>
      </c>
      <c r="C959" s="6">
        <v>-82</v>
      </c>
    </row>
    <row r="960" spans="1:3" x14ac:dyDescent="0.25">
      <c r="A960" s="4" t="s">
        <v>2495</v>
      </c>
      <c r="B960" s="5" t="s">
        <v>1143</v>
      </c>
      <c r="C960" s="6">
        <v>-74</v>
      </c>
    </row>
    <row r="961" spans="1:3" x14ac:dyDescent="0.25">
      <c r="A961" s="4" t="s">
        <v>2504</v>
      </c>
      <c r="B961" s="5" t="s">
        <v>1143</v>
      </c>
      <c r="C961" s="6">
        <v>-84</v>
      </c>
    </row>
    <row r="962" spans="1:3" x14ac:dyDescent="0.25">
      <c r="A962" s="4" t="s">
        <v>2536</v>
      </c>
      <c r="B962" s="5" t="s">
        <v>1143</v>
      </c>
      <c r="C962" s="6">
        <v>-75</v>
      </c>
    </row>
    <row r="963" spans="1:3" x14ac:dyDescent="0.25">
      <c r="A963" s="4" t="s">
        <v>2543</v>
      </c>
      <c r="B963" s="5" t="s">
        <v>1143</v>
      </c>
      <c r="C963" s="6">
        <v>-72</v>
      </c>
    </row>
    <row r="964" spans="1:3" x14ac:dyDescent="0.25">
      <c r="A964" s="4" t="s">
        <v>2569</v>
      </c>
      <c r="B964" s="5" t="s">
        <v>1143</v>
      </c>
      <c r="C964" s="6">
        <v>-79</v>
      </c>
    </row>
    <row r="965" spans="1:3" x14ac:dyDescent="0.25">
      <c r="A965" s="4" t="s">
        <v>2589</v>
      </c>
      <c r="B965" s="5" t="s">
        <v>1143</v>
      </c>
      <c r="C965" s="6">
        <v>-78</v>
      </c>
    </row>
    <row r="966" spans="1:3" x14ac:dyDescent="0.25">
      <c r="A966" s="4" t="s">
        <v>2597</v>
      </c>
      <c r="B966" s="5" t="s">
        <v>1143</v>
      </c>
      <c r="C966" s="6">
        <v>-76</v>
      </c>
    </row>
    <row r="967" spans="1:3" x14ac:dyDescent="0.25">
      <c r="A967" s="7" t="s">
        <v>2628</v>
      </c>
      <c r="B967" s="8" t="s">
        <v>1143</v>
      </c>
      <c r="C967" s="9">
        <v>-87</v>
      </c>
    </row>
    <row r="968" spans="1:3" x14ac:dyDescent="0.25">
      <c r="A968" s="7" t="s">
        <v>2645</v>
      </c>
      <c r="B968" s="8" t="s">
        <v>1143</v>
      </c>
      <c r="C968" s="9">
        <v>-74</v>
      </c>
    </row>
    <row r="969" spans="1:3" x14ac:dyDescent="0.25">
      <c r="A969" s="7" t="s">
        <v>2663</v>
      </c>
      <c r="B969" s="8" t="s">
        <v>1143</v>
      </c>
      <c r="C969" s="9">
        <v>-74</v>
      </c>
    </row>
    <row r="970" spans="1:3" x14ac:dyDescent="0.25">
      <c r="A970" s="4" t="s">
        <v>1417</v>
      </c>
      <c r="B970" s="5" t="s">
        <v>1143</v>
      </c>
      <c r="C970" s="6">
        <v>-73</v>
      </c>
    </row>
    <row r="971" spans="1:3" x14ac:dyDescent="0.25">
      <c r="A971" s="7" t="s">
        <v>1434</v>
      </c>
      <c r="B971" s="8" t="s">
        <v>1143</v>
      </c>
      <c r="C971" s="9">
        <v>-74</v>
      </c>
    </row>
    <row r="972" spans="1:3" x14ac:dyDescent="0.25">
      <c r="A972" s="7" t="s">
        <v>1452</v>
      </c>
      <c r="B972" s="8" t="s">
        <v>1143</v>
      </c>
      <c r="C972" s="9">
        <v>-80</v>
      </c>
    </row>
    <row r="973" spans="1:3" x14ac:dyDescent="0.25">
      <c r="A973" s="4" t="s">
        <v>1492</v>
      </c>
      <c r="B973" s="5" t="s">
        <v>1143</v>
      </c>
      <c r="C973" s="6">
        <v>-79</v>
      </c>
    </row>
    <row r="974" spans="1:3" x14ac:dyDescent="0.25">
      <c r="A974" s="4" t="s">
        <v>1505</v>
      </c>
      <c r="B974" s="5" t="s">
        <v>1143</v>
      </c>
      <c r="C974" s="6">
        <v>-86</v>
      </c>
    </row>
    <row r="975" spans="1:3" x14ac:dyDescent="0.25">
      <c r="A975" s="4" t="s">
        <v>1519</v>
      </c>
      <c r="B975" s="5" t="s">
        <v>1143</v>
      </c>
      <c r="C975" s="6">
        <v>-81</v>
      </c>
    </row>
    <row r="976" spans="1:3" x14ac:dyDescent="0.25">
      <c r="A976" s="7" t="s">
        <v>1545</v>
      </c>
      <c r="B976" s="8" t="s">
        <v>1143</v>
      </c>
      <c r="C976" s="9">
        <v>-80</v>
      </c>
    </row>
    <row r="977" spans="1:3" x14ac:dyDescent="0.25">
      <c r="A977" s="4" t="s">
        <v>1572</v>
      </c>
      <c r="B977" s="5" t="s">
        <v>1143</v>
      </c>
      <c r="C977" s="6">
        <v>-83</v>
      </c>
    </row>
    <row r="978" spans="1:3" x14ac:dyDescent="0.25">
      <c r="A978" s="4" t="s">
        <v>1580</v>
      </c>
      <c r="B978" s="5" t="s">
        <v>1143</v>
      </c>
      <c r="C978" s="6">
        <v>-81</v>
      </c>
    </row>
    <row r="979" spans="1:3" x14ac:dyDescent="0.25">
      <c r="A979" s="4" t="s">
        <v>1597</v>
      </c>
      <c r="B979" s="5" t="s">
        <v>1143</v>
      </c>
      <c r="C979" s="6">
        <v>-86</v>
      </c>
    </row>
    <row r="980" spans="1:3" x14ac:dyDescent="0.25">
      <c r="A980" s="7" t="s">
        <v>1616</v>
      </c>
      <c r="B980" s="8" t="s">
        <v>1143</v>
      </c>
      <c r="C980" s="9">
        <v>-84</v>
      </c>
    </row>
    <row r="981" spans="1:3" x14ac:dyDescent="0.25">
      <c r="A981" s="4" t="s">
        <v>1627</v>
      </c>
      <c r="B981" s="5" t="s">
        <v>1143</v>
      </c>
      <c r="C981" s="6">
        <v>-87</v>
      </c>
    </row>
    <row r="982" spans="1:3" x14ac:dyDescent="0.25">
      <c r="A982" s="7" t="s">
        <v>1203</v>
      </c>
      <c r="B982" s="8" t="s">
        <v>1143</v>
      </c>
      <c r="C982" s="9">
        <v>-89</v>
      </c>
    </row>
    <row r="983" spans="1:3" x14ac:dyDescent="0.25">
      <c r="A983" s="7" t="s">
        <v>1237</v>
      </c>
      <c r="B983" s="8" t="s">
        <v>1143</v>
      </c>
      <c r="C983" s="9">
        <v>-81</v>
      </c>
    </row>
    <row r="984" spans="1:3" x14ac:dyDescent="0.25">
      <c r="A984" s="4" t="s">
        <v>1244</v>
      </c>
      <c r="B984" s="5" t="s">
        <v>1143</v>
      </c>
      <c r="C984" s="6">
        <v>-94</v>
      </c>
    </row>
    <row r="985" spans="1:3" x14ac:dyDescent="0.25">
      <c r="A985" s="4" t="s">
        <v>4658</v>
      </c>
      <c r="B985" s="5" t="s">
        <v>4659</v>
      </c>
      <c r="C985" s="6">
        <v>-89</v>
      </c>
    </row>
    <row r="986" spans="1:3" x14ac:dyDescent="0.25">
      <c r="A986" s="4" t="s">
        <v>1975</v>
      </c>
      <c r="B986" s="5" t="s">
        <v>1976</v>
      </c>
      <c r="C986" s="6">
        <v>-93</v>
      </c>
    </row>
    <row r="987" spans="1:3" x14ac:dyDescent="0.25">
      <c r="A987" s="4" t="s">
        <v>2001</v>
      </c>
      <c r="B987" s="5" t="s">
        <v>1976</v>
      </c>
      <c r="C987" s="6">
        <v>-96</v>
      </c>
    </row>
    <row r="988" spans="1:3" x14ac:dyDescent="0.25">
      <c r="A988" s="7" t="s">
        <v>861</v>
      </c>
      <c r="B988" s="8" t="s">
        <v>862</v>
      </c>
      <c r="C988" s="9">
        <v>-93</v>
      </c>
    </row>
    <row r="989" spans="1:3" x14ac:dyDescent="0.25">
      <c r="A989" s="7" t="s">
        <v>5069</v>
      </c>
      <c r="B989" s="8" t="s">
        <v>862</v>
      </c>
      <c r="C989" s="9">
        <v>-95</v>
      </c>
    </row>
    <row r="990" spans="1:3" x14ac:dyDescent="0.25">
      <c r="A990" s="7" t="s">
        <v>864</v>
      </c>
      <c r="B990" s="8" t="s">
        <v>865</v>
      </c>
      <c r="C990" s="9">
        <v>-93</v>
      </c>
    </row>
    <row r="991" spans="1:3" x14ac:dyDescent="0.25">
      <c r="A991" s="7" t="s">
        <v>411</v>
      </c>
      <c r="B991" s="8" t="s">
        <v>412</v>
      </c>
      <c r="C991" s="9">
        <v>-96</v>
      </c>
    </row>
    <row r="992" spans="1:3" x14ac:dyDescent="0.25">
      <c r="A992" s="7" t="s">
        <v>2901</v>
      </c>
      <c r="B992" s="8" t="s">
        <v>2902</v>
      </c>
      <c r="C992" s="9">
        <v>-98</v>
      </c>
    </row>
    <row r="993" spans="1:3" x14ac:dyDescent="0.25">
      <c r="A993" s="4" t="s">
        <v>4647</v>
      </c>
      <c r="B993" s="5" t="s">
        <v>4648</v>
      </c>
      <c r="C993" s="6">
        <v>-96</v>
      </c>
    </row>
    <row r="994" spans="1:3" x14ac:dyDescent="0.25">
      <c r="A994" s="7" t="s">
        <v>4742</v>
      </c>
      <c r="B994" s="8" t="s">
        <v>4648</v>
      </c>
      <c r="C994" s="9">
        <v>-95</v>
      </c>
    </row>
    <row r="995" spans="1:3" x14ac:dyDescent="0.25">
      <c r="A995" s="7" t="s">
        <v>5057</v>
      </c>
      <c r="B995" s="8" t="s">
        <v>4648</v>
      </c>
      <c r="C995" s="9">
        <v>-99</v>
      </c>
    </row>
    <row r="996" spans="1:3" x14ac:dyDescent="0.25">
      <c r="A996" s="4" t="s">
        <v>499</v>
      </c>
      <c r="B996" s="5" t="s">
        <v>40</v>
      </c>
      <c r="C996" s="6">
        <v>-88</v>
      </c>
    </row>
    <row r="997" spans="1:3" x14ac:dyDescent="0.25">
      <c r="A997" s="7" t="s">
        <v>548</v>
      </c>
      <c r="B997" s="8" t="s">
        <v>40</v>
      </c>
      <c r="C997" s="9">
        <v>-82</v>
      </c>
    </row>
    <row r="998" spans="1:3" x14ac:dyDescent="0.25">
      <c r="A998" s="4" t="s">
        <v>39</v>
      </c>
      <c r="B998" s="5" t="s">
        <v>40</v>
      </c>
      <c r="C998" s="6">
        <v>-89</v>
      </c>
    </row>
    <row r="999" spans="1:3" x14ac:dyDescent="0.25">
      <c r="A999" s="7" t="s">
        <v>1172</v>
      </c>
      <c r="B999" s="8" t="s">
        <v>702</v>
      </c>
      <c r="C999" s="9">
        <v>-62</v>
      </c>
    </row>
    <row r="1000" spans="1:3" x14ac:dyDescent="0.25">
      <c r="A1000" s="4" t="s">
        <v>1184</v>
      </c>
      <c r="B1000" s="5" t="s">
        <v>702</v>
      </c>
      <c r="C1000" s="6">
        <v>-68</v>
      </c>
    </row>
    <row r="1001" spans="1:3" x14ac:dyDescent="0.25">
      <c r="A1001" s="7" t="s">
        <v>2487</v>
      </c>
      <c r="B1001" s="8" t="s">
        <v>702</v>
      </c>
      <c r="C1001" s="9">
        <v>-68</v>
      </c>
    </row>
    <row r="1002" spans="1:3" x14ac:dyDescent="0.25">
      <c r="A1002" s="7" t="s">
        <v>2515</v>
      </c>
      <c r="B1002" s="8" t="s">
        <v>702</v>
      </c>
      <c r="C1002" s="9">
        <v>-74</v>
      </c>
    </row>
    <row r="1003" spans="1:3" x14ac:dyDescent="0.25">
      <c r="A1003" s="7" t="s">
        <v>2535</v>
      </c>
      <c r="B1003" s="8" t="s">
        <v>702</v>
      </c>
      <c r="C1003" s="9">
        <v>-72</v>
      </c>
    </row>
    <row r="1004" spans="1:3" x14ac:dyDescent="0.25">
      <c r="A1004" s="7" t="s">
        <v>2542</v>
      </c>
      <c r="B1004" s="8" t="s">
        <v>702</v>
      </c>
      <c r="C1004" s="9">
        <v>-76</v>
      </c>
    </row>
    <row r="1005" spans="1:3" x14ac:dyDescent="0.25">
      <c r="A1005" s="4" t="s">
        <v>2563</v>
      </c>
      <c r="B1005" s="5" t="s">
        <v>702</v>
      </c>
      <c r="C1005" s="6">
        <v>-80</v>
      </c>
    </row>
    <row r="1006" spans="1:3" x14ac:dyDescent="0.25">
      <c r="A1006" s="7" t="s">
        <v>2594</v>
      </c>
      <c r="B1006" s="8" t="s">
        <v>702</v>
      </c>
      <c r="C1006" s="9">
        <v>-85</v>
      </c>
    </row>
    <row r="1007" spans="1:3" x14ac:dyDescent="0.25">
      <c r="A1007" s="4" t="s">
        <v>2603</v>
      </c>
      <c r="B1007" s="5" t="s">
        <v>702</v>
      </c>
      <c r="C1007" s="6">
        <v>-68</v>
      </c>
    </row>
    <row r="1008" spans="1:3" x14ac:dyDescent="0.25">
      <c r="A1008" s="4" t="s">
        <v>2619</v>
      </c>
      <c r="B1008" s="5" t="s">
        <v>702</v>
      </c>
      <c r="C1008" s="6">
        <v>-70</v>
      </c>
    </row>
    <row r="1009" spans="1:3" x14ac:dyDescent="0.25">
      <c r="A1009" s="7" t="s">
        <v>2636</v>
      </c>
      <c r="B1009" s="8" t="s">
        <v>702</v>
      </c>
      <c r="C1009" s="9">
        <v>-81</v>
      </c>
    </row>
    <row r="1010" spans="1:3" x14ac:dyDescent="0.25">
      <c r="A1010" s="7" t="s">
        <v>2665</v>
      </c>
      <c r="B1010" s="8" t="s">
        <v>702</v>
      </c>
      <c r="C1010" s="9">
        <v>-75</v>
      </c>
    </row>
    <row r="1011" spans="1:3" x14ac:dyDescent="0.25">
      <c r="A1011" s="7" t="s">
        <v>1418</v>
      </c>
      <c r="B1011" s="8" t="s">
        <v>702</v>
      </c>
      <c r="C1011" s="9">
        <v>-67</v>
      </c>
    </row>
    <row r="1012" spans="1:3" x14ac:dyDescent="0.25">
      <c r="A1012" s="7" t="s">
        <v>1442</v>
      </c>
      <c r="B1012" s="8" t="s">
        <v>702</v>
      </c>
      <c r="C1012" s="9">
        <v>-79</v>
      </c>
    </row>
    <row r="1013" spans="1:3" x14ac:dyDescent="0.25">
      <c r="A1013" s="7" t="s">
        <v>1450</v>
      </c>
      <c r="B1013" s="8" t="s">
        <v>702</v>
      </c>
      <c r="C1013" s="9">
        <v>-71</v>
      </c>
    </row>
    <row r="1014" spans="1:3" x14ac:dyDescent="0.25">
      <c r="A1014" s="4" t="s">
        <v>1474</v>
      </c>
      <c r="B1014" s="5" t="s">
        <v>702</v>
      </c>
      <c r="C1014" s="6">
        <v>-71</v>
      </c>
    </row>
    <row r="1015" spans="1:3" x14ac:dyDescent="0.25">
      <c r="A1015" s="7" t="s">
        <v>1498</v>
      </c>
      <c r="B1015" s="8" t="s">
        <v>702</v>
      </c>
      <c r="C1015" s="9">
        <v>-73</v>
      </c>
    </row>
    <row r="1016" spans="1:3" x14ac:dyDescent="0.25">
      <c r="A1016" s="4" t="s">
        <v>1513</v>
      </c>
      <c r="B1016" s="5" t="s">
        <v>702</v>
      </c>
      <c r="C1016" s="6">
        <v>-72</v>
      </c>
    </row>
    <row r="1017" spans="1:3" x14ac:dyDescent="0.25">
      <c r="A1017" s="7" t="s">
        <v>1557</v>
      </c>
      <c r="B1017" s="8" t="s">
        <v>702</v>
      </c>
      <c r="C1017" s="9">
        <v>-71</v>
      </c>
    </row>
    <row r="1018" spans="1:3" x14ac:dyDescent="0.25">
      <c r="A1018" s="4" t="s">
        <v>1560</v>
      </c>
      <c r="B1018" s="5" t="s">
        <v>702</v>
      </c>
      <c r="C1018" s="6">
        <v>-75</v>
      </c>
    </row>
    <row r="1019" spans="1:3" x14ac:dyDescent="0.25">
      <c r="A1019" s="7" t="s">
        <v>1579</v>
      </c>
      <c r="B1019" s="8" t="s">
        <v>702</v>
      </c>
      <c r="C1019" s="9">
        <v>-84</v>
      </c>
    </row>
    <row r="1020" spans="1:3" x14ac:dyDescent="0.25">
      <c r="A1020" s="4" t="s">
        <v>1599</v>
      </c>
      <c r="B1020" s="5" t="s">
        <v>702</v>
      </c>
      <c r="C1020" s="6">
        <v>-78</v>
      </c>
    </row>
    <row r="1021" spans="1:3" x14ac:dyDescent="0.25">
      <c r="A1021" s="4" t="s">
        <v>1615</v>
      </c>
      <c r="B1021" s="5" t="s">
        <v>702</v>
      </c>
      <c r="C1021" s="6">
        <v>-71</v>
      </c>
    </row>
    <row r="1022" spans="1:3" x14ac:dyDescent="0.25">
      <c r="A1022" s="4" t="s">
        <v>1621</v>
      </c>
      <c r="B1022" s="5" t="s">
        <v>702</v>
      </c>
      <c r="C1022" s="6">
        <v>-83</v>
      </c>
    </row>
    <row r="1023" spans="1:3" x14ac:dyDescent="0.25">
      <c r="A1023" s="4" t="s">
        <v>1214</v>
      </c>
      <c r="B1023" s="5" t="s">
        <v>702</v>
      </c>
      <c r="C1023" s="6">
        <v>-75</v>
      </c>
    </row>
    <row r="1024" spans="1:3" x14ac:dyDescent="0.25">
      <c r="A1024" s="7" t="s">
        <v>1227</v>
      </c>
      <c r="B1024" s="8" t="s">
        <v>702</v>
      </c>
      <c r="C1024" s="9">
        <v>-77</v>
      </c>
    </row>
    <row r="1025" spans="1:3" x14ac:dyDescent="0.25">
      <c r="A1025" s="7" t="s">
        <v>1243</v>
      </c>
      <c r="B1025" s="8" t="s">
        <v>702</v>
      </c>
      <c r="C1025" s="9">
        <v>-80</v>
      </c>
    </row>
    <row r="1026" spans="1:3" x14ac:dyDescent="0.25">
      <c r="A1026" s="4" t="s">
        <v>1261</v>
      </c>
      <c r="B1026" s="5" t="s">
        <v>702</v>
      </c>
      <c r="C1026" s="6">
        <v>-80</v>
      </c>
    </row>
    <row r="1027" spans="1:3" x14ac:dyDescent="0.25">
      <c r="A1027" s="7" t="s">
        <v>1282</v>
      </c>
      <c r="B1027" s="8" t="s">
        <v>702</v>
      </c>
      <c r="C1027" s="9">
        <v>-76</v>
      </c>
    </row>
    <row r="1028" spans="1:3" x14ac:dyDescent="0.25">
      <c r="A1028" s="4" t="s">
        <v>1295</v>
      </c>
      <c r="B1028" s="5" t="s">
        <v>702</v>
      </c>
      <c r="C1028" s="6">
        <v>-83</v>
      </c>
    </row>
    <row r="1029" spans="1:3" x14ac:dyDescent="0.25">
      <c r="A1029" s="7" t="s">
        <v>1315</v>
      </c>
      <c r="B1029" s="8" t="s">
        <v>702</v>
      </c>
      <c r="C1029" s="9">
        <v>-83</v>
      </c>
    </row>
    <row r="1030" spans="1:3" x14ac:dyDescent="0.25">
      <c r="A1030" s="7" t="s">
        <v>1335</v>
      </c>
      <c r="B1030" s="8" t="s">
        <v>702</v>
      </c>
      <c r="C1030" s="9">
        <v>-85</v>
      </c>
    </row>
    <row r="1031" spans="1:3" x14ac:dyDescent="0.25">
      <c r="A1031" s="4" t="s">
        <v>1346</v>
      </c>
      <c r="B1031" s="5" t="s">
        <v>702</v>
      </c>
      <c r="C1031" s="6">
        <v>-71</v>
      </c>
    </row>
    <row r="1032" spans="1:3" x14ac:dyDescent="0.25">
      <c r="A1032" s="7" t="s">
        <v>1361</v>
      </c>
      <c r="B1032" s="8" t="s">
        <v>702</v>
      </c>
      <c r="C1032" s="9">
        <v>-74</v>
      </c>
    </row>
    <row r="1033" spans="1:3" x14ac:dyDescent="0.25">
      <c r="A1033" s="7" t="s">
        <v>1378</v>
      </c>
      <c r="B1033" s="8" t="s">
        <v>702</v>
      </c>
      <c r="C1033" s="9">
        <v>-81</v>
      </c>
    </row>
    <row r="1034" spans="1:3" x14ac:dyDescent="0.25">
      <c r="A1034" s="4" t="s">
        <v>1396</v>
      </c>
      <c r="B1034" s="5" t="s">
        <v>702</v>
      </c>
      <c r="C1034" s="6">
        <v>-86</v>
      </c>
    </row>
    <row r="1035" spans="1:3" x14ac:dyDescent="0.25">
      <c r="A1035" s="4" t="s">
        <v>701</v>
      </c>
      <c r="B1035" s="5" t="s">
        <v>702</v>
      </c>
      <c r="C1035" s="6">
        <v>-63</v>
      </c>
    </row>
    <row r="1036" spans="1:3" x14ac:dyDescent="0.25">
      <c r="A1036" s="4" t="s">
        <v>716</v>
      </c>
      <c r="B1036" s="5" t="s">
        <v>702</v>
      </c>
      <c r="C1036" s="6">
        <v>-72</v>
      </c>
    </row>
    <row r="1037" spans="1:3" x14ac:dyDescent="0.25">
      <c r="A1037" s="4" t="s">
        <v>739</v>
      </c>
      <c r="B1037" s="5" t="s">
        <v>702</v>
      </c>
      <c r="C1037" s="6">
        <v>-72</v>
      </c>
    </row>
    <row r="1038" spans="1:3" x14ac:dyDescent="0.25">
      <c r="A1038" s="7" t="s">
        <v>756</v>
      </c>
      <c r="B1038" s="8" t="s">
        <v>702</v>
      </c>
      <c r="C1038" s="9">
        <v>-67</v>
      </c>
    </row>
    <row r="1039" spans="1:3" x14ac:dyDescent="0.25">
      <c r="A1039" s="7" t="s">
        <v>767</v>
      </c>
      <c r="B1039" s="8" t="s">
        <v>702</v>
      </c>
      <c r="C1039" s="9">
        <v>-67</v>
      </c>
    </row>
    <row r="1040" spans="1:3" x14ac:dyDescent="0.25">
      <c r="A1040" s="4" t="s">
        <v>779</v>
      </c>
      <c r="B1040" s="5" t="s">
        <v>702</v>
      </c>
      <c r="C1040" s="6">
        <v>-66</v>
      </c>
    </row>
    <row r="1041" spans="1:3" x14ac:dyDescent="0.25">
      <c r="A1041" s="4" t="s">
        <v>799</v>
      </c>
      <c r="B1041" s="5" t="s">
        <v>702</v>
      </c>
      <c r="C1041" s="6">
        <v>-69</v>
      </c>
    </row>
    <row r="1042" spans="1:3" x14ac:dyDescent="0.25">
      <c r="A1042" s="4" t="s">
        <v>837</v>
      </c>
      <c r="B1042" s="5" t="s">
        <v>702</v>
      </c>
      <c r="C1042" s="6">
        <v>-66</v>
      </c>
    </row>
    <row r="1043" spans="1:3" x14ac:dyDescent="0.25">
      <c r="A1043" s="4" t="s">
        <v>845</v>
      </c>
      <c r="B1043" s="5" t="s">
        <v>702</v>
      </c>
      <c r="C1043" s="6">
        <v>-78</v>
      </c>
    </row>
    <row r="1044" spans="1:3" x14ac:dyDescent="0.25">
      <c r="A1044" s="7" t="s">
        <v>857</v>
      </c>
      <c r="B1044" s="8" t="s">
        <v>702</v>
      </c>
      <c r="C1044" s="9">
        <v>-91</v>
      </c>
    </row>
    <row r="1045" spans="1:3" x14ac:dyDescent="0.25">
      <c r="A1045" s="4" t="s">
        <v>6982</v>
      </c>
      <c r="B1045" s="5" t="s">
        <v>6983</v>
      </c>
      <c r="C1045" s="6">
        <v>-92</v>
      </c>
    </row>
    <row r="1046" spans="1:3" x14ac:dyDescent="0.25">
      <c r="A1046" s="7" t="s">
        <v>731</v>
      </c>
      <c r="B1046" s="8" t="s">
        <v>732</v>
      </c>
      <c r="C1046" s="9">
        <v>-95</v>
      </c>
    </row>
    <row r="1047" spans="1:3" x14ac:dyDescent="0.25">
      <c r="A1047" s="4" t="s">
        <v>1068</v>
      </c>
      <c r="B1047" s="5" t="s">
        <v>1069</v>
      </c>
      <c r="C1047" s="6">
        <v>-87</v>
      </c>
    </row>
    <row r="1048" spans="1:3" x14ac:dyDescent="0.25">
      <c r="A1048" s="4" t="s">
        <v>2330</v>
      </c>
      <c r="B1048" s="5" t="s">
        <v>2331</v>
      </c>
      <c r="C1048" s="6">
        <v>-80</v>
      </c>
    </row>
    <row r="1049" spans="1:3" x14ac:dyDescent="0.25">
      <c r="A1049" s="7" t="s">
        <v>5284</v>
      </c>
      <c r="B1049" s="8" t="s">
        <v>5285</v>
      </c>
      <c r="C1049" s="9">
        <v>-89</v>
      </c>
    </row>
    <row r="1050" spans="1:3" x14ac:dyDescent="0.25">
      <c r="A1050" s="4" t="s">
        <v>81</v>
      </c>
      <c r="B1050" s="5" t="s">
        <v>82</v>
      </c>
      <c r="C1050" s="6">
        <v>-83</v>
      </c>
    </row>
    <row r="1051" spans="1:3" x14ac:dyDescent="0.25">
      <c r="A1051" s="4" t="s">
        <v>169</v>
      </c>
      <c r="B1051" s="5" t="s">
        <v>170</v>
      </c>
      <c r="C1051" s="6">
        <v>-96</v>
      </c>
    </row>
    <row r="1052" spans="1:3" x14ac:dyDescent="0.25">
      <c r="A1052" s="7" t="s">
        <v>204</v>
      </c>
      <c r="B1052" s="8" t="s">
        <v>170</v>
      </c>
      <c r="C1052" s="9">
        <v>-85</v>
      </c>
    </row>
    <row r="1053" spans="1:3" x14ac:dyDescent="0.25">
      <c r="A1053" s="7" t="s">
        <v>261</v>
      </c>
      <c r="B1053" s="8" t="s">
        <v>170</v>
      </c>
      <c r="C1053" s="9">
        <v>-79</v>
      </c>
    </row>
    <row r="1054" spans="1:3" x14ac:dyDescent="0.25">
      <c r="A1054" s="4" t="s">
        <v>287</v>
      </c>
      <c r="B1054" s="5" t="s">
        <v>170</v>
      </c>
      <c r="C1054" s="6">
        <v>-86</v>
      </c>
    </row>
    <row r="1055" spans="1:3" x14ac:dyDescent="0.25">
      <c r="A1055" s="4" t="s">
        <v>316</v>
      </c>
      <c r="B1055" s="5" t="s">
        <v>170</v>
      </c>
      <c r="C1055" s="6">
        <v>-86</v>
      </c>
    </row>
    <row r="1056" spans="1:3" x14ac:dyDescent="0.25">
      <c r="A1056" s="7" t="s">
        <v>6362</v>
      </c>
      <c r="B1056" s="8" t="s">
        <v>170</v>
      </c>
      <c r="C1056" s="9">
        <v>-93</v>
      </c>
    </row>
    <row r="1057" spans="1:3" x14ac:dyDescent="0.25">
      <c r="A1057" s="7" t="s">
        <v>6388</v>
      </c>
      <c r="B1057" s="8" t="s">
        <v>170</v>
      </c>
      <c r="C1057" s="9">
        <v>-84</v>
      </c>
    </row>
    <row r="1058" spans="1:3" x14ac:dyDescent="0.25">
      <c r="A1058" s="7" t="s">
        <v>6436</v>
      </c>
      <c r="B1058" s="8" t="s">
        <v>170</v>
      </c>
      <c r="C1058" s="9">
        <v>-79</v>
      </c>
    </row>
    <row r="1059" spans="1:3" x14ac:dyDescent="0.25">
      <c r="A1059" s="7" t="s">
        <v>6460</v>
      </c>
      <c r="B1059" s="8" t="s">
        <v>170</v>
      </c>
      <c r="C1059" s="9">
        <v>-81</v>
      </c>
    </row>
    <row r="1060" spans="1:3" x14ac:dyDescent="0.25">
      <c r="A1060" s="7" t="s">
        <v>6498</v>
      </c>
      <c r="B1060" s="8" t="s">
        <v>170</v>
      </c>
      <c r="C1060" s="9">
        <v>-81</v>
      </c>
    </row>
    <row r="1061" spans="1:3" x14ac:dyDescent="0.25">
      <c r="A1061" s="7" t="s">
        <v>6518</v>
      </c>
      <c r="B1061" s="8" t="s">
        <v>170</v>
      </c>
      <c r="C1061" s="9">
        <v>-91</v>
      </c>
    </row>
    <row r="1062" spans="1:3" x14ac:dyDescent="0.25">
      <c r="A1062" s="4" t="s">
        <v>6566</v>
      </c>
      <c r="B1062" s="5" t="s">
        <v>170</v>
      </c>
      <c r="C1062" s="6">
        <v>-78</v>
      </c>
    </row>
    <row r="1063" spans="1:3" x14ac:dyDescent="0.25">
      <c r="A1063" s="4" t="s">
        <v>6835</v>
      </c>
      <c r="B1063" s="5" t="s">
        <v>170</v>
      </c>
      <c r="C1063" s="6">
        <v>-77</v>
      </c>
    </row>
    <row r="1064" spans="1:3" x14ac:dyDescent="0.25">
      <c r="A1064" s="4" t="s">
        <v>6862</v>
      </c>
      <c r="B1064" s="5" t="s">
        <v>170</v>
      </c>
      <c r="C1064" s="6">
        <v>-80</v>
      </c>
    </row>
    <row r="1065" spans="1:3" x14ac:dyDescent="0.25">
      <c r="A1065" s="4" t="s">
        <v>6893</v>
      </c>
      <c r="B1065" s="5" t="s">
        <v>170</v>
      </c>
      <c r="C1065" s="6">
        <v>-78</v>
      </c>
    </row>
    <row r="1066" spans="1:3" x14ac:dyDescent="0.25">
      <c r="A1066" s="4" t="s">
        <v>6953</v>
      </c>
      <c r="B1066" s="5" t="s">
        <v>170</v>
      </c>
      <c r="C1066" s="6">
        <v>-81</v>
      </c>
    </row>
    <row r="1067" spans="1:3" x14ac:dyDescent="0.25">
      <c r="A1067" s="7" t="s">
        <v>6996</v>
      </c>
      <c r="B1067" s="8" t="s">
        <v>170</v>
      </c>
      <c r="C1067" s="9">
        <v>-75</v>
      </c>
    </row>
    <row r="1068" spans="1:3" x14ac:dyDescent="0.25">
      <c r="A1068" s="4" t="s">
        <v>7015</v>
      </c>
      <c r="B1068" s="5" t="s">
        <v>170</v>
      </c>
      <c r="C1068" s="6">
        <v>-80</v>
      </c>
    </row>
    <row r="1069" spans="1:3" x14ac:dyDescent="0.25">
      <c r="A1069" s="7" t="s">
        <v>7049</v>
      </c>
      <c r="B1069" s="8" t="s">
        <v>170</v>
      </c>
      <c r="C1069" s="9">
        <v>-82</v>
      </c>
    </row>
    <row r="1070" spans="1:3" x14ac:dyDescent="0.25">
      <c r="A1070" s="4" t="s">
        <v>5324</v>
      </c>
      <c r="B1070" s="5" t="s">
        <v>170</v>
      </c>
      <c r="C1070" s="6">
        <v>-79</v>
      </c>
    </row>
    <row r="1071" spans="1:3" x14ac:dyDescent="0.25">
      <c r="A1071" s="7" t="s">
        <v>5367</v>
      </c>
      <c r="B1071" s="8" t="s">
        <v>170</v>
      </c>
      <c r="C1071" s="9">
        <v>-78</v>
      </c>
    </row>
    <row r="1072" spans="1:3" x14ac:dyDescent="0.25">
      <c r="A1072" s="4" t="s">
        <v>5422</v>
      </c>
      <c r="B1072" s="5" t="s">
        <v>170</v>
      </c>
      <c r="C1072" s="6">
        <v>-76</v>
      </c>
    </row>
    <row r="1073" spans="1:3" x14ac:dyDescent="0.25">
      <c r="A1073" s="7" t="s">
        <v>5434</v>
      </c>
      <c r="B1073" s="8" t="s">
        <v>170</v>
      </c>
      <c r="C1073" s="9">
        <v>-76</v>
      </c>
    </row>
    <row r="1074" spans="1:3" x14ac:dyDescent="0.25">
      <c r="A1074" s="4" t="s">
        <v>5505</v>
      </c>
      <c r="B1074" s="5" t="s">
        <v>170</v>
      </c>
      <c r="C1074" s="6">
        <v>-85</v>
      </c>
    </row>
    <row r="1075" spans="1:3" x14ac:dyDescent="0.25">
      <c r="A1075" s="4" t="s">
        <v>5521</v>
      </c>
      <c r="B1075" s="5" t="s">
        <v>170</v>
      </c>
      <c r="C1075" s="6">
        <v>-78</v>
      </c>
    </row>
    <row r="1076" spans="1:3" x14ac:dyDescent="0.25">
      <c r="A1076" s="4" t="s">
        <v>5545</v>
      </c>
      <c r="B1076" s="5" t="s">
        <v>170</v>
      </c>
      <c r="C1076" s="6">
        <v>-80</v>
      </c>
    </row>
    <row r="1077" spans="1:3" x14ac:dyDescent="0.25">
      <c r="A1077" s="4" t="s">
        <v>4273</v>
      </c>
      <c r="B1077" s="5" t="s">
        <v>170</v>
      </c>
      <c r="C1077" s="6">
        <v>-78</v>
      </c>
    </row>
    <row r="1078" spans="1:3" x14ac:dyDescent="0.25">
      <c r="A1078" s="7" t="s">
        <v>4298</v>
      </c>
      <c r="B1078" s="8" t="s">
        <v>170</v>
      </c>
      <c r="C1078" s="9">
        <v>-76</v>
      </c>
    </row>
    <row r="1079" spans="1:3" x14ac:dyDescent="0.25">
      <c r="A1079" s="4" t="s">
        <v>4357</v>
      </c>
      <c r="B1079" s="5" t="s">
        <v>170</v>
      </c>
      <c r="C1079" s="6">
        <v>-74</v>
      </c>
    </row>
    <row r="1080" spans="1:3" x14ac:dyDescent="0.25">
      <c r="A1080" s="7" t="s">
        <v>4392</v>
      </c>
      <c r="B1080" s="8" t="s">
        <v>170</v>
      </c>
      <c r="C1080" s="9">
        <v>-85</v>
      </c>
    </row>
    <row r="1081" spans="1:3" x14ac:dyDescent="0.25">
      <c r="A1081" s="7" t="s">
        <v>4401</v>
      </c>
      <c r="B1081" s="8" t="s">
        <v>170</v>
      </c>
      <c r="C1081" s="9">
        <v>-83</v>
      </c>
    </row>
    <row r="1082" spans="1:3" x14ac:dyDescent="0.25">
      <c r="A1082" s="4" t="s">
        <v>4425</v>
      </c>
      <c r="B1082" s="5" t="s">
        <v>170</v>
      </c>
      <c r="C1082" s="6">
        <v>-80</v>
      </c>
    </row>
    <row r="1083" spans="1:3" x14ac:dyDescent="0.25">
      <c r="A1083" s="4" t="s">
        <v>4445</v>
      </c>
      <c r="B1083" s="5" t="s">
        <v>170</v>
      </c>
      <c r="C1083" s="6">
        <v>-84</v>
      </c>
    </row>
    <row r="1084" spans="1:3" x14ac:dyDescent="0.25">
      <c r="A1084" s="4" t="s">
        <v>4459</v>
      </c>
      <c r="B1084" s="5" t="s">
        <v>170</v>
      </c>
      <c r="C1084" s="6">
        <v>-74</v>
      </c>
    </row>
    <row r="1085" spans="1:3" x14ac:dyDescent="0.25">
      <c r="A1085" s="4" t="s">
        <v>4502</v>
      </c>
      <c r="B1085" s="5" t="s">
        <v>170</v>
      </c>
      <c r="C1085" s="6">
        <v>-68</v>
      </c>
    </row>
    <row r="1086" spans="1:3" x14ac:dyDescent="0.25">
      <c r="A1086" s="4" t="s">
        <v>4542</v>
      </c>
      <c r="B1086" s="5" t="s">
        <v>170</v>
      </c>
      <c r="C1086" s="6">
        <v>-80</v>
      </c>
    </row>
    <row r="1087" spans="1:3" x14ac:dyDescent="0.25">
      <c r="A1087" s="7" t="s">
        <v>4557</v>
      </c>
      <c r="B1087" s="8" t="s">
        <v>170</v>
      </c>
      <c r="C1087" s="9">
        <v>-68</v>
      </c>
    </row>
    <row r="1088" spans="1:3" x14ac:dyDescent="0.25">
      <c r="A1088" s="7" t="s">
        <v>4599</v>
      </c>
      <c r="B1088" s="8" t="s">
        <v>170</v>
      </c>
      <c r="C1088" s="9">
        <v>-79</v>
      </c>
    </row>
    <row r="1089" spans="1:3" x14ac:dyDescent="0.25">
      <c r="A1089" s="7" t="s">
        <v>4625</v>
      </c>
      <c r="B1089" s="8" t="s">
        <v>170</v>
      </c>
      <c r="C1089" s="9">
        <v>-75</v>
      </c>
    </row>
    <row r="1090" spans="1:3" x14ac:dyDescent="0.25">
      <c r="A1090" s="4" t="s">
        <v>4677</v>
      </c>
      <c r="B1090" s="5" t="s">
        <v>170</v>
      </c>
      <c r="C1090" s="6">
        <v>-73</v>
      </c>
    </row>
    <row r="1091" spans="1:3" x14ac:dyDescent="0.25">
      <c r="A1091" s="7" t="s">
        <v>4706</v>
      </c>
      <c r="B1091" s="8" t="s">
        <v>170</v>
      </c>
      <c r="C1091" s="9">
        <v>-69</v>
      </c>
    </row>
    <row r="1092" spans="1:3" x14ac:dyDescent="0.25">
      <c r="A1092" s="7" t="s">
        <v>4714</v>
      </c>
      <c r="B1092" s="8" t="s">
        <v>170</v>
      </c>
      <c r="C1092" s="9">
        <v>-65</v>
      </c>
    </row>
    <row r="1093" spans="1:3" x14ac:dyDescent="0.25">
      <c r="A1093" s="7" t="s">
        <v>4732</v>
      </c>
      <c r="B1093" s="8" t="s">
        <v>170</v>
      </c>
      <c r="C1093" s="9">
        <v>-63</v>
      </c>
    </row>
    <row r="1094" spans="1:3" x14ac:dyDescent="0.25">
      <c r="A1094" s="7" t="s">
        <v>5049</v>
      </c>
      <c r="B1094" s="8" t="s">
        <v>170</v>
      </c>
      <c r="C1094" s="9">
        <v>-76</v>
      </c>
    </row>
    <row r="1095" spans="1:3" x14ac:dyDescent="0.25">
      <c r="A1095" s="4" t="s">
        <v>5063</v>
      </c>
      <c r="B1095" s="5" t="s">
        <v>170</v>
      </c>
      <c r="C1095" s="6">
        <v>-71</v>
      </c>
    </row>
    <row r="1096" spans="1:3" x14ac:dyDescent="0.25">
      <c r="A1096" s="7" t="s">
        <v>5110</v>
      </c>
      <c r="B1096" s="8" t="s">
        <v>170</v>
      </c>
      <c r="C1096" s="9">
        <v>-73</v>
      </c>
    </row>
    <row r="1097" spans="1:3" x14ac:dyDescent="0.25">
      <c r="A1097" s="4" t="s">
        <v>5121</v>
      </c>
      <c r="B1097" s="5" t="s">
        <v>170</v>
      </c>
      <c r="C1097" s="6">
        <v>-88</v>
      </c>
    </row>
    <row r="1098" spans="1:3" x14ac:dyDescent="0.25">
      <c r="A1098" s="4" t="s">
        <v>5147</v>
      </c>
      <c r="B1098" s="5" t="s">
        <v>170</v>
      </c>
      <c r="C1098" s="6">
        <v>-74</v>
      </c>
    </row>
    <row r="1099" spans="1:3" x14ac:dyDescent="0.25">
      <c r="A1099" s="4" t="s">
        <v>5149</v>
      </c>
      <c r="B1099" s="5" t="s">
        <v>170</v>
      </c>
      <c r="C1099" s="6">
        <v>-79</v>
      </c>
    </row>
    <row r="1100" spans="1:3" x14ac:dyDescent="0.25">
      <c r="A1100" s="4" t="s">
        <v>5173</v>
      </c>
      <c r="B1100" s="5" t="s">
        <v>170</v>
      </c>
      <c r="C1100" s="6">
        <v>-71</v>
      </c>
    </row>
    <row r="1101" spans="1:3" x14ac:dyDescent="0.25">
      <c r="A1101" s="7" t="s">
        <v>5192</v>
      </c>
      <c r="B1101" s="8" t="s">
        <v>170</v>
      </c>
      <c r="C1101" s="9">
        <v>-76</v>
      </c>
    </row>
    <row r="1102" spans="1:3" x14ac:dyDescent="0.25">
      <c r="A1102" s="7" t="s">
        <v>5233</v>
      </c>
      <c r="B1102" s="8" t="s">
        <v>170</v>
      </c>
      <c r="C1102" s="9">
        <v>-75</v>
      </c>
    </row>
    <row r="1103" spans="1:3" x14ac:dyDescent="0.25">
      <c r="A1103" s="4" t="s">
        <v>5244</v>
      </c>
      <c r="B1103" s="5" t="s">
        <v>170</v>
      </c>
      <c r="C1103" s="6">
        <v>-63</v>
      </c>
    </row>
    <row r="1104" spans="1:3" x14ac:dyDescent="0.25">
      <c r="A1104" s="7" t="s">
        <v>2906</v>
      </c>
      <c r="B1104" s="8" t="s">
        <v>2907</v>
      </c>
      <c r="C1104" s="9">
        <v>-94</v>
      </c>
    </row>
    <row r="1105" spans="1:3" x14ac:dyDescent="0.25">
      <c r="A1105" s="4" t="s">
        <v>2178</v>
      </c>
      <c r="B1105" s="5" t="s">
        <v>2179</v>
      </c>
      <c r="C1105" s="6">
        <v>-94</v>
      </c>
    </row>
    <row r="1106" spans="1:3" x14ac:dyDescent="0.25">
      <c r="A1106" s="4" t="s">
        <v>430</v>
      </c>
      <c r="B1106" s="5" t="s">
        <v>431</v>
      </c>
      <c r="C1106" s="6">
        <v>-90</v>
      </c>
    </row>
    <row r="1107" spans="1:3" x14ac:dyDescent="0.25">
      <c r="A1107" s="4" t="s">
        <v>469</v>
      </c>
      <c r="B1107" s="5" t="s">
        <v>431</v>
      </c>
      <c r="C1107" s="6">
        <v>-85</v>
      </c>
    </row>
    <row r="1108" spans="1:3" x14ac:dyDescent="0.25">
      <c r="A1108" s="7" t="s">
        <v>498</v>
      </c>
      <c r="B1108" s="8" t="s">
        <v>431</v>
      </c>
      <c r="C1108" s="9">
        <v>-98</v>
      </c>
    </row>
    <row r="1109" spans="1:3" x14ac:dyDescent="0.25">
      <c r="A1109" s="4" t="s">
        <v>2027</v>
      </c>
      <c r="B1109" s="5" t="s">
        <v>2028</v>
      </c>
      <c r="C1109" s="6">
        <v>-92</v>
      </c>
    </row>
    <row r="1110" spans="1:3" x14ac:dyDescent="0.25">
      <c r="A1110" s="7" t="s">
        <v>4605</v>
      </c>
      <c r="B1110" s="8" t="s">
        <v>4606</v>
      </c>
      <c r="C1110" s="9">
        <v>-84</v>
      </c>
    </row>
    <row r="1111" spans="1:3" x14ac:dyDescent="0.25">
      <c r="A1111" s="4" t="s">
        <v>958</v>
      </c>
      <c r="B1111" s="5" t="s">
        <v>959</v>
      </c>
      <c r="C1111" s="6">
        <v>-98</v>
      </c>
    </row>
    <row r="1112" spans="1:3" x14ac:dyDescent="0.25">
      <c r="A1112" s="4" t="s">
        <v>5234</v>
      </c>
      <c r="B1112" s="5" t="s">
        <v>959</v>
      </c>
      <c r="C1112" s="6">
        <v>-94</v>
      </c>
    </row>
    <row r="1113" spans="1:3" x14ac:dyDescent="0.25">
      <c r="A1113" s="4" t="s">
        <v>1702</v>
      </c>
      <c r="B1113" s="5" t="s">
        <v>1703</v>
      </c>
      <c r="C1113" s="6">
        <v>-88</v>
      </c>
    </row>
    <row r="1114" spans="1:3" x14ac:dyDescent="0.25">
      <c r="A1114" s="7" t="s">
        <v>1711</v>
      </c>
      <c r="B1114" s="8" t="s">
        <v>1703</v>
      </c>
      <c r="C1114" s="9">
        <v>-92</v>
      </c>
    </row>
    <row r="1115" spans="1:3" x14ac:dyDescent="0.25">
      <c r="A1115" s="7" t="s">
        <v>5291</v>
      </c>
      <c r="B1115" s="8" t="s">
        <v>1703</v>
      </c>
      <c r="C1115" s="9">
        <v>-94</v>
      </c>
    </row>
    <row r="1116" spans="1:3" x14ac:dyDescent="0.25">
      <c r="A1116" s="4" t="s">
        <v>1812</v>
      </c>
      <c r="B1116" s="5" t="s">
        <v>1813</v>
      </c>
      <c r="C1116" s="6">
        <v>-92</v>
      </c>
    </row>
    <row r="1117" spans="1:3" x14ac:dyDescent="0.25">
      <c r="A1117" s="4" t="s">
        <v>6369</v>
      </c>
      <c r="B1117" s="5" t="s">
        <v>4288</v>
      </c>
      <c r="C1117" s="6">
        <v>-70</v>
      </c>
    </row>
    <row r="1118" spans="1:3" x14ac:dyDescent="0.25">
      <c r="A1118" s="4" t="s">
        <v>6380</v>
      </c>
      <c r="B1118" s="5" t="s">
        <v>4288</v>
      </c>
      <c r="C1118" s="6">
        <v>-68</v>
      </c>
    </row>
    <row r="1119" spans="1:3" x14ac:dyDescent="0.25">
      <c r="A1119" s="4" t="s">
        <v>6427</v>
      </c>
      <c r="B1119" s="5" t="s">
        <v>4288</v>
      </c>
      <c r="C1119" s="6">
        <v>-59</v>
      </c>
    </row>
    <row r="1120" spans="1:3" x14ac:dyDescent="0.25">
      <c r="A1120" s="7" t="s">
        <v>6456</v>
      </c>
      <c r="B1120" s="8" t="s">
        <v>4288</v>
      </c>
      <c r="C1120" s="9">
        <v>-67</v>
      </c>
    </row>
    <row r="1121" spans="1:3" x14ac:dyDescent="0.25">
      <c r="A1121" s="7" t="s">
        <v>6490</v>
      </c>
      <c r="B1121" s="8" t="s">
        <v>4288</v>
      </c>
      <c r="C1121" s="9">
        <v>-61</v>
      </c>
    </row>
    <row r="1122" spans="1:3" x14ac:dyDescent="0.25">
      <c r="A1122" s="7" t="s">
        <v>6512</v>
      </c>
      <c r="B1122" s="8" t="s">
        <v>4288</v>
      </c>
      <c r="C1122" s="9">
        <v>-59</v>
      </c>
    </row>
    <row r="1123" spans="1:3" x14ac:dyDescent="0.25">
      <c r="A1123" s="4" t="s">
        <v>6551</v>
      </c>
      <c r="B1123" s="5" t="s">
        <v>4288</v>
      </c>
      <c r="C1123" s="6">
        <v>-75</v>
      </c>
    </row>
    <row r="1124" spans="1:3" x14ac:dyDescent="0.25">
      <c r="A1124" s="4" t="s">
        <v>6850</v>
      </c>
      <c r="B1124" s="5" t="s">
        <v>4288</v>
      </c>
      <c r="C1124" s="6">
        <v>-59</v>
      </c>
    </row>
    <row r="1125" spans="1:3" x14ac:dyDescent="0.25">
      <c r="A1125" s="4" t="s">
        <v>6854</v>
      </c>
      <c r="B1125" s="5" t="s">
        <v>4288</v>
      </c>
      <c r="C1125" s="6">
        <v>-59</v>
      </c>
    </row>
    <row r="1126" spans="1:3" x14ac:dyDescent="0.25">
      <c r="A1126" s="7" t="s">
        <v>6892</v>
      </c>
      <c r="B1126" s="8" t="s">
        <v>4288</v>
      </c>
      <c r="C1126" s="9">
        <v>-62</v>
      </c>
    </row>
    <row r="1127" spans="1:3" x14ac:dyDescent="0.25">
      <c r="A1127" s="4" t="s">
        <v>6910</v>
      </c>
      <c r="B1127" s="5" t="s">
        <v>4288</v>
      </c>
      <c r="C1127" s="6">
        <v>-54</v>
      </c>
    </row>
    <row r="1128" spans="1:3" x14ac:dyDescent="0.25">
      <c r="A1128" s="7" t="s">
        <v>6977</v>
      </c>
      <c r="B1128" s="8" t="s">
        <v>4288</v>
      </c>
      <c r="C1128" s="9">
        <v>-54</v>
      </c>
    </row>
    <row r="1129" spans="1:3" x14ac:dyDescent="0.25">
      <c r="A1129" s="4" t="s">
        <v>7024</v>
      </c>
      <c r="B1129" s="5" t="s">
        <v>4288</v>
      </c>
      <c r="C1129" s="6">
        <v>-56</v>
      </c>
    </row>
    <row r="1130" spans="1:3" x14ac:dyDescent="0.25">
      <c r="A1130" s="4" t="s">
        <v>7061</v>
      </c>
      <c r="B1130" s="5" t="s">
        <v>4288</v>
      </c>
      <c r="C1130" s="6">
        <v>-57</v>
      </c>
    </row>
    <row r="1131" spans="1:3" x14ac:dyDescent="0.25">
      <c r="A1131" s="7" t="s">
        <v>5321</v>
      </c>
      <c r="B1131" s="8" t="s">
        <v>4288</v>
      </c>
      <c r="C1131" s="9">
        <v>-57</v>
      </c>
    </row>
    <row r="1132" spans="1:3" x14ac:dyDescent="0.25">
      <c r="A1132" s="7" t="s">
        <v>5364</v>
      </c>
      <c r="B1132" s="8" t="s">
        <v>4288</v>
      </c>
      <c r="C1132" s="9">
        <v>-57</v>
      </c>
    </row>
    <row r="1133" spans="1:3" x14ac:dyDescent="0.25">
      <c r="A1133" s="7" t="s">
        <v>5382</v>
      </c>
      <c r="B1133" s="8" t="s">
        <v>4288</v>
      </c>
      <c r="C1133" s="9">
        <v>-55</v>
      </c>
    </row>
    <row r="1134" spans="1:3" x14ac:dyDescent="0.25">
      <c r="A1134" s="7" t="s">
        <v>5432</v>
      </c>
      <c r="B1134" s="8" t="s">
        <v>4288</v>
      </c>
      <c r="C1134" s="9">
        <v>-64</v>
      </c>
    </row>
    <row r="1135" spans="1:3" x14ac:dyDescent="0.25">
      <c r="A1135" s="7" t="s">
        <v>5497</v>
      </c>
      <c r="B1135" s="8" t="s">
        <v>4288</v>
      </c>
      <c r="C1135" s="9">
        <v>-66</v>
      </c>
    </row>
    <row r="1136" spans="1:3" x14ac:dyDescent="0.25">
      <c r="A1136" s="7" t="s">
        <v>5512</v>
      </c>
      <c r="B1136" s="8" t="s">
        <v>4288</v>
      </c>
      <c r="C1136" s="9">
        <v>-73</v>
      </c>
    </row>
    <row r="1137" spans="1:3" x14ac:dyDescent="0.25">
      <c r="A1137" s="7" t="s">
        <v>5542</v>
      </c>
      <c r="B1137" s="8" t="s">
        <v>4288</v>
      </c>
      <c r="C1137" s="9">
        <v>-63</v>
      </c>
    </row>
    <row r="1138" spans="1:3" x14ac:dyDescent="0.25">
      <c r="A1138" s="4" t="s">
        <v>4287</v>
      </c>
      <c r="B1138" s="5" t="s">
        <v>4288</v>
      </c>
      <c r="C1138" s="6">
        <v>-69</v>
      </c>
    </row>
    <row r="1139" spans="1:3" x14ac:dyDescent="0.25">
      <c r="A1139" s="4" t="s">
        <v>4310</v>
      </c>
      <c r="B1139" s="5" t="s">
        <v>4288</v>
      </c>
      <c r="C1139" s="6">
        <v>-71</v>
      </c>
    </row>
    <row r="1140" spans="1:3" x14ac:dyDescent="0.25">
      <c r="A1140" s="4" t="s">
        <v>4346</v>
      </c>
      <c r="B1140" s="5" t="s">
        <v>4288</v>
      </c>
      <c r="C1140" s="6">
        <v>-74</v>
      </c>
    </row>
    <row r="1141" spans="1:3" x14ac:dyDescent="0.25">
      <c r="A1141" s="7" t="s">
        <v>4394</v>
      </c>
      <c r="B1141" s="8" t="s">
        <v>4288</v>
      </c>
      <c r="C1141" s="9">
        <v>-75</v>
      </c>
    </row>
    <row r="1142" spans="1:3" x14ac:dyDescent="0.25">
      <c r="A1142" s="4" t="s">
        <v>4402</v>
      </c>
      <c r="B1142" s="5" t="s">
        <v>4288</v>
      </c>
      <c r="C1142" s="6">
        <v>-67</v>
      </c>
    </row>
    <row r="1143" spans="1:3" x14ac:dyDescent="0.25">
      <c r="A1143" s="7" t="s">
        <v>4426</v>
      </c>
      <c r="B1143" s="8" t="s">
        <v>4288</v>
      </c>
      <c r="C1143" s="9">
        <v>-68</v>
      </c>
    </row>
    <row r="1144" spans="1:3" x14ac:dyDescent="0.25">
      <c r="A1144" s="4" t="s">
        <v>4437</v>
      </c>
      <c r="B1144" s="5" t="s">
        <v>4288</v>
      </c>
      <c r="C1144" s="6">
        <v>-68</v>
      </c>
    </row>
    <row r="1145" spans="1:3" x14ac:dyDescent="0.25">
      <c r="A1145" s="4" t="s">
        <v>4469</v>
      </c>
      <c r="B1145" s="5" t="s">
        <v>4288</v>
      </c>
      <c r="C1145" s="6">
        <v>-69</v>
      </c>
    </row>
    <row r="1146" spans="1:3" x14ac:dyDescent="0.25">
      <c r="A1146" s="4" t="s">
        <v>4500</v>
      </c>
      <c r="B1146" s="5" t="s">
        <v>4288</v>
      </c>
      <c r="C1146" s="6">
        <v>-60</v>
      </c>
    </row>
    <row r="1147" spans="1:3" x14ac:dyDescent="0.25">
      <c r="A1147" s="4" t="s">
        <v>4528</v>
      </c>
      <c r="B1147" s="5" t="s">
        <v>4288</v>
      </c>
      <c r="C1147" s="6">
        <v>-62</v>
      </c>
    </row>
    <row r="1148" spans="1:3" x14ac:dyDescent="0.25">
      <c r="A1148" s="7" t="s">
        <v>4555</v>
      </c>
      <c r="B1148" s="8" t="s">
        <v>4288</v>
      </c>
      <c r="C1148" s="9">
        <v>-61</v>
      </c>
    </row>
    <row r="1149" spans="1:3" x14ac:dyDescent="0.25">
      <c r="A1149" s="7" t="s">
        <v>4580</v>
      </c>
      <c r="B1149" s="8" t="s">
        <v>4288</v>
      </c>
      <c r="C1149" s="9">
        <v>-64</v>
      </c>
    </row>
    <row r="1150" spans="1:3" x14ac:dyDescent="0.25">
      <c r="A1150" s="7" t="s">
        <v>4603</v>
      </c>
      <c r="B1150" s="8" t="s">
        <v>4288</v>
      </c>
      <c r="C1150" s="9">
        <v>-58</v>
      </c>
    </row>
    <row r="1151" spans="1:3" x14ac:dyDescent="0.25">
      <c r="A1151" s="4" t="s">
        <v>4626</v>
      </c>
      <c r="B1151" s="5" t="s">
        <v>4288</v>
      </c>
      <c r="C1151" s="6">
        <v>-57</v>
      </c>
    </row>
    <row r="1152" spans="1:3" x14ac:dyDescent="0.25">
      <c r="A1152" s="4" t="s">
        <v>4654</v>
      </c>
      <c r="B1152" s="5" t="s">
        <v>4288</v>
      </c>
      <c r="C1152" s="6">
        <v>-56</v>
      </c>
    </row>
    <row r="1153" spans="1:3" x14ac:dyDescent="0.25">
      <c r="A1153" s="7" t="s">
        <v>4685</v>
      </c>
      <c r="B1153" s="8" t="s">
        <v>4288</v>
      </c>
      <c r="C1153" s="9">
        <v>-66</v>
      </c>
    </row>
    <row r="1154" spans="1:3" x14ac:dyDescent="0.25">
      <c r="A1154" s="4" t="s">
        <v>4729</v>
      </c>
      <c r="B1154" s="5" t="s">
        <v>4288</v>
      </c>
      <c r="C1154" s="6">
        <v>-64</v>
      </c>
    </row>
    <row r="1155" spans="1:3" x14ac:dyDescent="0.25">
      <c r="A1155" s="4" t="s">
        <v>4741</v>
      </c>
      <c r="B1155" s="5" t="s">
        <v>4288</v>
      </c>
      <c r="C1155" s="6">
        <v>-66</v>
      </c>
    </row>
    <row r="1156" spans="1:3" x14ac:dyDescent="0.25">
      <c r="A1156" s="7" t="s">
        <v>5055</v>
      </c>
      <c r="B1156" s="8" t="s">
        <v>4288</v>
      </c>
      <c r="C1156" s="9">
        <v>-90</v>
      </c>
    </row>
    <row r="1157" spans="1:3" x14ac:dyDescent="0.25">
      <c r="A1157" s="4" t="s">
        <v>5072</v>
      </c>
      <c r="B1157" s="5" t="s">
        <v>4288</v>
      </c>
      <c r="C1157" s="6">
        <v>-93</v>
      </c>
    </row>
    <row r="1158" spans="1:3" x14ac:dyDescent="0.25">
      <c r="A1158" s="4" t="s">
        <v>1968</v>
      </c>
      <c r="B1158" s="5" t="s">
        <v>1969</v>
      </c>
      <c r="C1158" s="6">
        <v>-96</v>
      </c>
    </row>
    <row r="1159" spans="1:3" x14ac:dyDescent="0.25">
      <c r="A1159" s="7" t="s">
        <v>1974</v>
      </c>
      <c r="B1159" s="8" t="s">
        <v>1969</v>
      </c>
      <c r="C1159" s="9">
        <v>-97</v>
      </c>
    </row>
    <row r="1160" spans="1:3" x14ac:dyDescent="0.25">
      <c r="A1160" s="7" t="s">
        <v>2073</v>
      </c>
      <c r="B1160" s="8" t="s">
        <v>1969</v>
      </c>
      <c r="C1160" s="9">
        <v>-84</v>
      </c>
    </row>
    <row r="1161" spans="1:3" x14ac:dyDescent="0.25">
      <c r="A1161" s="4" t="s">
        <v>6408</v>
      </c>
      <c r="B1161" s="5" t="s">
        <v>6409</v>
      </c>
      <c r="C1161" s="6">
        <v>-83</v>
      </c>
    </row>
    <row r="1162" spans="1:3" x14ac:dyDescent="0.25">
      <c r="A1162" s="4" t="s">
        <v>6470</v>
      </c>
      <c r="B1162" s="5" t="s">
        <v>6409</v>
      </c>
      <c r="C1162" s="6">
        <v>-94</v>
      </c>
    </row>
    <row r="1163" spans="1:3" x14ac:dyDescent="0.25">
      <c r="A1163" s="4" t="s">
        <v>6330</v>
      </c>
      <c r="B1163" s="5" t="s">
        <v>6331</v>
      </c>
      <c r="C1163" s="6">
        <v>-94</v>
      </c>
    </row>
    <row r="1164" spans="1:3" x14ac:dyDescent="0.25">
      <c r="A1164" s="4" t="s">
        <v>4801</v>
      </c>
      <c r="B1164" s="5" t="s">
        <v>4802</v>
      </c>
      <c r="C1164" s="6">
        <v>-82</v>
      </c>
    </row>
    <row r="1165" spans="1:3" x14ac:dyDescent="0.25">
      <c r="A1165" s="7" t="s">
        <v>4849</v>
      </c>
      <c r="B1165" s="8" t="s">
        <v>4802</v>
      </c>
      <c r="C1165" s="9">
        <v>-97</v>
      </c>
    </row>
    <row r="1166" spans="1:3" x14ac:dyDescent="0.25">
      <c r="A1166" s="7" t="s">
        <v>4859</v>
      </c>
      <c r="B1166" s="8" t="s">
        <v>4802</v>
      </c>
      <c r="C1166" s="9">
        <v>-81</v>
      </c>
    </row>
    <row r="1167" spans="1:3" x14ac:dyDescent="0.25">
      <c r="A1167" s="7" t="s">
        <v>4871</v>
      </c>
      <c r="B1167" s="8" t="s">
        <v>4802</v>
      </c>
      <c r="C1167" s="9">
        <v>-92</v>
      </c>
    </row>
    <row r="1168" spans="1:3" x14ac:dyDescent="0.25">
      <c r="A1168" s="7" t="s">
        <v>4877</v>
      </c>
      <c r="B1168" s="8" t="s">
        <v>4802</v>
      </c>
      <c r="C1168" s="9">
        <v>-77</v>
      </c>
    </row>
    <row r="1169" spans="1:3" x14ac:dyDescent="0.25">
      <c r="A1169" s="4" t="s">
        <v>5258</v>
      </c>
      <c r="B1169" s="5" t="s">
        <v>5259</v>
      </c>
      <c r="C1169" s="6">
        <v>-93</v>
      </c>
    </row>
    <row r="1170" spans="1:3" x14ac:dyDescent="0.25">
      <c r="A1170" s="4" t="s">
        <v>2881</v>
      </c>
      <c r="B1170" s="5" t="s">
        <v>2882</v>
      </c>
      <c r="C1170" s="6">
        <v>-77</v>
      </c>
    </row>
    <row r="1171" spans="1:3" x14ac:dyDescent="0.25">
      <c r="A1171" s="4" t="s">
        <v>5212</v>
      </c>
      <c r="B1171" s="5" t="s">
        <v>5213</v>
      </c>
      <c r="C1171" s="6">
        <v>-91</v>
      </c>
    </row>
    <row r="1172" spans="1:3" x14ac:dyDescent="0.25">
      <c r="A1172" s="7" t="s">
        <v>7004</v>
      </c>
      <c r="B1172" s="8" t="s">
        <v>7005</v>
      </c>
      <c r="C1172" s="9">
        <v>-93</v>
      </c>
    </row>
    <row r="1173" spans="1:3" x14ac:dyDescent="0.25">
      <c r="A1173" s="7" t="s">
        <v>443</v>
      </c>
      <c r="B1173" s="8" t="s">
        <v>56</v>
      </c>
      <c r="C1173" s="9">
        <v>-89</v>
      </c>
    </row>
    <row r="1174" spans="1:3" x14ac:dyDescent="0.25">
      <c r="A1174" s="7" t="s">
        <v>460</v>
      </c>
      <c r="B1174" s="8" t="s">
        <v>56</v>
      </c>
      <c r="C1174" s="9">
        <v>-83</v>
      </c>
    </row>
    <row r="1175" spans="1:3" x14ac:dyDescent="0.25">
      <c r="A1175" s="7" t="s">
        <v>476</v>
      </c>
      <c r="B1175" s="8" t="s">
        <v>56</v>
      </c>
      <c r="C1175" s="9">
        <v>-58</v>
      </c>
    </row>
    <row r="1176" spans="1:3" x14ac:dyDescent="0.25">
      <c r="A1176" s="7" t="s">
        <v>516</v>
      </c>
      <c r="B1176" s="8" t="s">
        <v>56</v>
      </c>
      <c r="C1176" s="9">
        <v>-58</v>
      </c>
    </row>
    <row r="1177" spans="1:3" x14ac:dyDescent="0.25">
      <c r="A1177" s="7" t="s">
        <v>546</v>
      </c>
      <c r="B1177" s="8" t="s">
        <v>56</v>
      </c>
      <c r="C1177" s="9">
        <v>-57</v>
      </c>
    </row>
    <row r="1178" spans="1:3" x14ac:dyDescent="0.25">
      <c r="A1178" s="4" t="s">
        <v>55</v>
      </c>
      <c r="B1178" s="5" t="s">
        <v>56</v>
      </c>
      <c r="C1178" s="6">
        <v>-64</v>
      </c>
    </row>
    <row r="1179" spans="1:3" x14ac:dyDescent="0.25">
      <c r="A1179" s="4" t="s">
        <v>103</v>
      </c>
      <c r="B1179" s="5" t="s">
        <v>56</v>
      </c>
      <c r="C1179" s="6">
        <v>-61</v>
      </c>
    </row>
    <row r="1180" spans="1:3" x14ac:dyDescent="0.25">
      <c r="A1180" s="4" t="s">
        <v>129</v>
      </c>
      <c r="B1180" s="5" t="s">
        <v>56</v>
      </c>
      <c r="C1180" s="6">
        <v>-52</v>
      </c>
    </row>
    <row r="1181" spans="1:3" x14ac:dyDescent="0.25">
      <c r="A1181" s="4" t="s">
        <v>150</v>
      </c>
      <c r="B1181" s="5" t="s">
        <v>56</v>
      </c>
      <c r="C1181" s="6">
        <v>-68</v>
      </c>
    </row>
    <row r="1182" spans="1:3" x14ac:dyDescent="0.25">
      <c r="A1182" s="7" t="s">
        <v>182</v>
      </c>
      <c r="B1182" s="8" t="s">
        <v>56</v>
      </c>
      <c r="C1182" s="9">
        <v>-56</v>
      </c>
    </row>
    <row r="1183" spans="1:3" x14ac:dyDescent="0.25">
      <c r="A1183" s="7" t="s">
        <v>201</v>
      </c>
      <c r="B1183" s="8" t="s">
        <v>56</v>
      </c>
      <c r="C1183" s="9">
        <v>-62</v>
      </c>
    </row>
    <row r="1184" spans="1:3" x14ac:dyDescent="0.25">
      <c r="A1184" s="7" t="s">
        <v>254</v>
      </c>
      <c r="B1184" s="8" t="s">
        <v>56</v>
      </c>
      <c r="C1184" s="9">
        <v>-64</v>
      </c>
    </row>
    <row r="1185" spans="1:3" x14ac:dyDescent="0.25">
      <c r="A1185" s="7" t="s">
        <v>284</v>
      </c>
      <c r="B1185" s="8" t="s">
        <v>56</v>
      </c>
      <c r="C1185" s="9">
        <v>-66</v>
      </c>
    </row>
    <row r="1186" spans="1:3" x14ac:dyDescent="0.25">
      <c r="A1186" s="4" t="s">
        <v>306</v>
      </c>
      <c r="B1186" s="5" t="s">
        <v>56</v>
      </c>
      <c r="C1186" s="6">
        <v>-67</v>
      </c>
    </row>
    <row r="1187" spans="1:3" x14ac:dyDescent="0.25">
      <c r="A1187" s="7" t="s">
        <v>155</v>
      </c>
      <c r="B1187" s="8" t="s">
        <v>156</v>
      </c>
      <c r="C1187" s="9">
        <v>-96</v>
      </c>
    </row>
    <row r="1188" spans="1:3" x14ac:dyDescent="0.25">
      <c r="A1188" s="7" t="s">
        <v>193</v>
      </c>
      <c r="B1188" s="8" t="s">
        <v>156</v>
      </c>
      <c r="C1188" s="9">
        <v>-92</v>
      </c>
    </row>
    <row r="1189" spans="1:3" x14ac:dyDescent="0.25">
      <c r="A1189" s="7" t="s">
        <v>1959</v>
      </c>
      <c r="B1189" s="8" t="s">
        <v>1960</v>
      </c>
      <c r="C1189" s="9">
        <v>-91</v>
      </c>
    </row>
    <row r="1190" spans="1:3" x14ac:dyDescent="0.25">
      <c r="A1190" s="7" t="s">
        <v>7032</v>
      </c>
      <c r="B1190" s="8" t="s">
        <v>7033</v>
      </c>
      <c r="C1190" s="9">
        <v>-91</v>
      </c>
    </row>
    <row r="1191" spans="1:3" x14ac:dyDescent="0.25">
      <c r="A1191" s="7" t="s">
        <v>246</v>
      </c>
      <c r="B1191" s="8" t="s">
        <v>247</v>
      </c>
      <c r="C1191" s="9">
        <v>-92</v>
      </c>
    </row>
    <row r="1192" spans="1:3" x14ac:dyDescent="0.25">
      <c r="A1192" s="7" t="s">
        <v>5162</v>
      </c>
      <c r="B1192" s="8" t="s">
        <v>5163</v>
      </c>
      <c r="C1192" s="9">
        <v>-90</v>
      </c>
    </row>
    <row r="1193" spans="1:3" x14ac:dyDescent="0.25">
      <c r="A1193" s="7" t="s">
        <v>5256</v>
      </c>
      <c r="B1193" s="8" t="s">
        <v>5257</v>
      </c>
      <c r="C1193" s="9">
        <v>-91</v>
      </c>
    </row>
    <row r="1194" spans="1:3" x14ac:dyDescent="0.25">
      <c r="A1194" s="4" t="s">
        <v>2076</v>
      </c>
      <c r="B1194" s="5" t="s">
        <v>2077</v>
      </c>
      <c r="C1194" s="6">
        <v>-98</v>
      </c>
    </row>
    <row r="1195" spans="1:3" x14ac:dyDescent="0.25">
      <c r="A1195" s="4" t="s">
        <v>467</v>
      </c>
      <c r="B1195" s="5" t="s">
        <v>68</v>
      </c>
      <c r="C1195" s="6">
        <v>-93</v>
      </c>
    </row>
    <row r="1196" spans="1:3" x14ac:dyDescent="0.25">
      <c r="A1196" s="4" t="s">
        <v>505</v>
      </c>
      <c r="B1196" s="5" t="s">
        <v>68</v>
      </c>
      <c r="C1196" s="6">
        <v>-93</v>
      </c>
    </row>
    <row r="1197" spans="1:3" x14ac:dyDescent="0.25">
      <c r="A1197" s="7" t="s">
        <v>539</v>
      </c>
      <c r="B1197" s="8" t="s">
        <v>68</v>
      </c>
      <c r="C1197" s="9">
        <v>-92</v>
      </c>
    </row>
    <row r="1198" spans="1:3" x14ac:dyDescent="0.25">
      <c r="A1198" s="7" t="s">
        <v>572</v>
      </c>
      <c r="B1198" s="8" t="s">
        <v>68</v>
      </c>
      <c r="C1198" s="9">
        <v>-80</v>
      </c>
    </row>
    <row r="1199" spans="1:3" x14ac:dyDescent="0.25">
      <c r="A1199" s="7" t="s">
        <v>67</v>
      </c>
      <c r="B1199" s="8" t="s">
        <v>68</v>
      </c>
      <c r="C1199" s="9">
        <v>-92</v>
      </c>
    </row>
    <row r="1200" spans="1:3" x14ac:dyDescent="0.25">
      <c r="A1200" s="7" t="s">
        <v>5549</v>
      </c>
      <c r="B1200" s="8" t="s">
        <v>5550</v>
      </c>
      <c r="C1200" s="9">
        <v>-92</v>
      </c>
    </row>
    <row r="1201" spans="1:3" x14ac:dyDescent="0.25">
      <c r="A1201" s="7" t="s">
        <v>4510</v>
      </c>
      <c r="B1201" s="8" t="s">
        <v>4511</v>
      </c>
      <c r="C1201" s="9">
        <v>-93</v>
      </c>
    </row>
    <row r="1202" spans="1:3" x14ac:dyDescent="0.25">
      <c r="A1202" s="4" t="s">
        <v>4522</v>
      </c>
      <c r="B1202" s="5" t="s">
        <v>4511</v>
      </c>
      <c r="C1202" s="6">
        <v>-78</v>
      </c>
    </row>
    <row r="1203" spans="1:3" x14ac:dyDescent="0.25">
      <c r="A1203" s="4" t="s">
        <v>4642</v>
      </c>
      <c r="B1203" s="5" t="s">
        <v>4511</v>
      </c>
      <c r="C1203" s="6">
        <v>-92</v>
      </c>
    </row>
    <row r="1204" spans="1:3" x14ac:dyDescent="0.25">
      <c r="A1204" s="4" t="s">
        <v>2274</v>
      </c>
      <c r="B1204" s="5" t="s">
        <v>2275</v>
      </c>
      <c r="C1204" s="6">
        <v>-95</v>
      </c>
    </row>
    <row r="1205" spans="1:3" x14ac:dyDescent="0.25">
      <c r="A1205" s="4" t="s">
        <v>5123</v>
      </c>
      <c r="B1205" s="5" t="s">
        <v>5124</v>
      </c>
      <c r="C1205" s="6">
        <v>-99</v>
      </c>
    </row>
    <row r="1206" spans="1:3" x14ac:dyDescent="0.25">
      <c r="A1206" s="4" t="s">
        <v>602</v>
      </c>
      <c r="B1206" s="5" t="s">
        <v>577</v>
      </c>
      <c r="C1206" s="6">
        <v>-67</v>
      </c>
    </row>
    <row r="1207" spans="1:3" x14ac:dyDescent="0.25">
      <c r="A1207" s="4" t="s">
        <v>644</v>
      </c>
      <c r="B1207" s="5" t="s">
        <v>577</v>
      </c>
      <c r="C1207" s="6">
        <v>-70</v>
      </c>
    </row>
    <row r="1208" spans="1:3" x14ac:dyDescent="0.25">
      <c r="A1208" s="7" t="s">
        <v>649</v>
      </c>
      <c r="B1208" s="8" t="s">
        <v>577</v>
      </c>
      <c r="C1208" s="9">
        <v>-67</v>
      </c>
    </row>
    <row r="1209" spans="1:3" x14ac:dyDescent="0.25">
      <c r="A1209" s="7" t="s">
        <v>2246</v>
      </c>
      <c r="B1209" s="8" t="s">
        <v>577</v>
      </c>
      <c r="C1209" s="9">
        <v>-71</v>
      </c>
    </row>
    <row r="1210" spans="1:3" x14ac:dyDescent="0.25">
      <c r="A1210" s="4" t="s">
        <v>2283</v>
      </c>
      <c r="B1210" s="5" t="s">
        <v>577</v>
      </c>
      <c r="C1210" s="6">
        <v>-87</v>
      </c>
    </row>
    <row r="1211" spans="1:3" x14ac:dyDescent="0.25">
      <c r="A1211" s="7" t="s">
        <v>2298</v>
      </c>
      <c r="B1211" s="8" t="s">
        <v>577</v>
      </c>
      <c r="C1211" s="9">
        <v>-72</v>
      </c>
    </row>
    <row r="1212" spans="1:3" x14ac:dyDescent="0.25">
      <c r="A1212" s="7" t="s">
        <v>2339</v>
      </c>
      <c r="B1212" s="8" t="s">
        <v>577</v>
      </c>
      <c r="C1212" s="9">
        <v>-81</v>
      </c>
    </row>
    <row r="1213" spans="1:3" x14ac:dyDescent="0.25">
      <c r="A1213" s="4" t="s">
        <v>2389</v>
      </c>
      <c r="B1213" s="5" t="s">
        <v>577</v>
      </c>
      <c r="C1213" s="6">
        <v>-82</v>
      </c>
    </row>
    <row r="1214" spans="1:3" x14ac:dyDescent="0.25">
      <c r="A1214" s="7" t="s">
        <v>2406</v>
      </c>
      <c r="B1214" s="8" t="s">
        <v>577</v>
      </c>
      <c r="C1214" s="9">
        <v>-85</v>
      </c>
    </row>
    <row r="1215" spans="1:3" x14ac:dyDescent="0.25">
      <c r="A1215" s="4" t="s">
        <v>2430</v>
      </c>
      <c r="B1215" s="5" t="s">
        <v>577</v>
      </c>
      <c r="C1215" s="6">
        <v>-76</v>
      </c>
    </row>
    <row r="1216" spans="1:3" x14ac:dyDescent="0.25">
      <c r="A1216" s="4" t="s">
        <v>2449</v>
      </c>
      <c r="B1216" s="5" t="s">
        <v>577</v>
      </c>
      <c r="C1216" s="6">
        <v>-74</v>
      </c>
    </row>
    <row r="1217" spans="1:3" x14ac:dyDescent="0.25">
      <c r="A1217" s="4" t="s">
        <v>975</v>
      </c>
      <c r="B1217" s="5" t="s">
        <v>577</v>
      </c>
      <c r="C1217" s="6">
        <v>-80</v>
      </c>
    </row>
    <row r="1218" spans="1:3" x14ac:dyDescent="0.25">
      <c r="A1218" s="4" t="s">
        <v>1007</v>
      </c>
      <c r="B1218" s="5" t="s">
        <v>577</v>
      </c>
      <c r="C1218" s="6">
        <v>-76</v>
      </c>
    </row>
    <row r="1219" spans="1:3" x14ac:dyDescent="0.25">
      <c r="A1219" s="7" t="s">
        <v>1021</v>
      </c>
      <c r="B1219" s="8" t="s">
        <v>577</v>
      </c>
      <c r="C1219" s="9">
        <v>-75</v>
      </c>
    </row>
    <row r="1220" spans="1:3" x14ac:dyDescent="0.25">
      <c r="A1220" s="7" t="s">
        <v>1074</v>
      </c>
      <c r="B1220" s="8" t="s">
        <v>577</v>
      </c>
      <c r="C1220" s="9">
        <v>-76</v>
      </c>
    </row>
    <row r="1221" spans="1:3" x14ac:dyDescent="0.25">
      <c r="A1221" s="4" t="s">
        <v>1098</v>
      </c>
      <c r="B1221" s="5" t="s">
        <v>577</v>
      </c>
      <c r="C1221" s="6">
        <v>-74</v>
      </c>
    </row>
    <row r="1222" spans="1:3" x14ac:dyDescent="0.25">
      <c r="A1222" s="7" t="s">
        <v>1104</v>
      </c>
      <c r="B1222" s="8" t="s">
        <v>577</v>
      </c>
      <c r="C1222" s="9">
        <v>-78</v>
      </c>
    </row>
    <row r="1223" spans="1:3" x14ac:dyDescent="0.25">
      <c r="A1223" s="4" t="s">
        <v>1125</v>
      </c>
      <c r="B1223" s="5" t="s">
        <v>577</v>
      </c>
      <c r="C1223" s="6">
        <v>-81</v>
      </c>
    </row>
    <row r="1224" spans="1:3" x14ac:dyDescent="0.25">
      <c r="A1224" s="4" t="s">
        <v>1171</v>
      </c>
      <c r="B1224" s="5" t="s">
        <v>577</v>
      </c>
      <c r="C1224" s="6">
        <v>-73</v>
      </c>
    </row>
    <row r="1225" spans="1:3" x14ac:dyDescent="0.25">
      <c r="A1225" s="7" t="s">
        <v>2465</v>
      </c>
      <c r="B1225" s="8" t="s">
        <v>577</v>
      </c>
      <c r="C1225" s="9">
        <v>-81</v>
      </c>
    </row>
    <row r="1226" spans="1:3" x14ac:dyDescent="0.25">
      <c r="A1226" s="4" t="s">
        <v>2481</v>
      </c>
      <c r="B1226" s="5" t="s">
        <v>577</v>
      </c>
      <c r="C1226" s="6">
        <v>-75</v>
      </c>
    </row>
    <row r="1227" spans="1:3" x14ac:dyDescent="0.25">
      <c r="A1227" s="7" t="s">
        <v>2507</v>
      </c>
      <c r="B1227" s="8" t="s">
        <v>577</v>
      </c>
      <c r="C1227" s="9">
        <v>-84</v>
      </c>
    </row>
    <row r="1228" spans="1:3" x14ac:dyDescent="0.25">
      <c r="A1228" s="7" t="s">
        <v>2533</v>
      </c>
      <c r="B1228" s="8" t="s">
        <v>577</v>
      </c>
      <c r="C1228" s="9">
        <v>-84</v>
      </c>
    </row>
    <row r="1229" spans="1:3" x14ac:dyDescent="0.25">
      <c r="A1229" s="4" t="s">
        <v>2547</v>
      </c>
      <c r="B1229" s="5" t="s">
        <v>577</v>
      </c>
      <c r="C1229" s="6">
        <v>-88</v>
      </c>
    </row>
    <row r="1230" spans="1:3" x14ac:dyDescent="0.25">
      <c r="A1230" s="4" t="s">
        <v>2574</v>
      </c>
      <c r="B1230" s="5" t="s">
        <v>577</v>
      </c>
      <c r="C1230" s="6">
        <v>-89</v>
      </c>
    </row>
    <row r="1231" spans="1:3" x14ac:dyDescent="0.25">
      <c r="A1231" s="7" t="s">
        <v>2592</v>
      </c>
      <c r="B1231" s="8" t="s">
        <v>577</v>
      </c>
      <c r="C1231" s="9">
        <v>-79</v>
      </c>
    </row>
    <row r="1232" spans="1:3" x14ac:dyDescent="0.25">
      <c r="A1232" s="7" t="s">
        <v>2602</v>
      </c>
      <c r="B1232" s="8" t="s">
        <v>577</v>
      </c>
      <c r="C1232" s="9">
        <v>-83</v>
      </c>
    </row>
    <row r="1233" spans="1:3" x14ac:dyDescent="0.25">
      <c r="A1233" s="7" t="s">
        <v>2630</v>
      </c>
      <c r="B1233" s="8" t="s">
        <v>577</v>
      </c>
      <c r="C1233" s="9">
        <v>-97</v>
      </c>
    </row>
    <row r="1234" spans="1:3" x14ac:dyDescent="0.25">
      <c r="A1234" s="4" t="s">
        <v>2642</v>
      </c>
      <c r="B1234" s="5" t="s">
        <v>577</v>
      </c>
      <c r="C1234" s="6">
        <v>-92</v>
      </c>
    </row>
    <row r="1235" spans="1:3" x14ac:dyDescent="0.25">
      <c r="A1235" s="7" t="s">
        <v>2671</v>
      </c>
      <c r="B1235" s="8" t="s">
        <v>577</v>
      </c>
      <c r="C1235" s="9">
        <v>-82</v>
      </c>
    </row>
    <row r="1236" spans="1:3" x14ac:dyDescent="0.25">
      <c r="A1236" s="7" t="s">
        <v>1427</v>
      </c>
      <c r="B1236" s="8" t="s">
        <v>577</v>
      </c>
      <c r="C1236" s="9">
        <v>-82</v>
      </c>
    </row>
    <row r="1237" spans="1:3" x14ac:dyDescent="0.25">
      <c r="A1237" s="4" t="s">
        <v>1445</v>
      </c>
      <c r="B1237" s="5" t="s">
        <v>577</v>
      </c>
      <c r="C1237" s="6">
        <v>-86</v>
      </c>
    </row>
    <row r="1238" spans="1:3" x14ac:dyDescent="0.25">
      <c r="A1238" s="4" t="s">
        <v>1460</v>
      </c>
      <c r="B1238" s="5" t="s">
        <v>577</v>
      </c>
      <c r="C1238" s="6">
        <v>-86</v>
      </c>
    </row>
    <row r="1239" spans="1:3" x14ac:dyDescent="0.25">
      <c r="A1239" s="4" t="s">
        <v>1478</v>
      </c>
      <c r="B1239" s="5" t="s">
        <v>577</v>
      </c>
      <c r="C1239" s="6">
        <v>-80</v>
      </c>
    </row>
    <row r="1240" spans="1:3" x14ac:dyDescent="0.25">
      <c r="A1240" s="7" t="s">
        <v>1508</v>
      </c>
      <c r="B1240" s="8" t="s">
        <v>577</v>
      </c>
      <c r="C1240" s="9">
        <v>-85</v>
      </c>
    </row>
    <row r="1241" spans="1:3" x14ac:dyDescent="0.25">
      <c r="A1241" s="7" t="s">
        <v>1530</v>
      </c>
      <c r="B1241" s="8" t="s">
        <v>577</v>
      </c>
      <c r="C1241" s="9">
        <v>-82</v>
      </c>
    </row>
    <row r="1242" spans="1:3" x14ac:dyDescent="0.25">
      <c r="A1242" s="7" t="s">
        <v>1547</v>
      </c>
      <c r="B1242" s="8" t="s">
        <v>577</v>
      </c>
      <c r="C1242" s="9">
        <v>-85</v>
      </c>
    </row>
    <row r="1243" spans="1:3" x14ac:dyDescent="0.25">
      <c r="A1243" s="7" t="s">
        <v>1563</v>
      </c>
      <c r="B1243" s="8" t="s">
        <v>577</v>
      </c>
      <c r="C1243" s="9">
        <v>-82</v>
      </c>
    </row>
    <row r="1244" spans="1:3" x14ac:dyDescent="0.25">
      <c r="A1244" s="4" t="s">
        <v>1591</v>
      </c>
      <c r="B1244" s="5" t="s">
        <v>577</v>
      </c>
      <c r="C1244" s="6">
        <v>-87</v>
      </c>
    </row>
    <row r="1245" spans="1:3" x14ac:dyDescent="0.25">
      <c r="A1245" s="7" t="s">
        <v>1594</v>
      </c>
      <c r="B1245" s="8" t="s">
        <v>577</v>
      </c>
      <c r="C1245" s="9">
        <v>-86</v>
      </c>
    </row>
    <row r="1246" spans="1:3" x14ac:dyDescent="0.25">
      <c r="A1246" s="7" t="s">
        <v>1608</v>
      </c>
      <c r="B1246" s="8" t="s">
        <v>577</v>
      </c>
      <c r="C1246" s="9">
        <v>-89</v>
      </c>
    </row>
    <row r="1247" spans="1:3" x14ac:dyDescent="0.25">
      <c r="A1247" s="7" t="s">
        <v>1197</v>
      </c>
      <c r="B1247" s="8" t="s">
        <v>577</v>
      </c>
      <c r="C1247" s="9">
        <v>-80</v>
      </c>
    </row>
    <row r="1248" spans="1:3" x14ac:dyDescent="0.25">
      <c r="A1248" s="4" t="s">
        <v>1212</v>
      </c>
      <c r="B1248" s="5" t="s">
        <v>577</v>
      </c>
      <c r="C1248" s="6">
        <v>-87</v>
      </c>
    </row>
    <row r="1249" spans="1:3" x14ac:dyDescent="0.25">
      <c r="A1249" s="4" t="s">
        <v>1238</v>
      </c>
      <c r="B1249" s="5" t="s">
        <v>577</v>
      </c>
      <c r="C1249" s="6">
        <v>-86</v>
      </c>
    </row>
    <row r="1250" spans="1:3" x14ac:dyDescent="0.25">
      <c r="A1250" s="7" t="s">
        <v>1241</v>
      </c>
      <c r="B1250" s="8" t="s">
        <v>577</v>
      </c>
      <c r="C1250" s="9">
        <v>-85</v>
      </c>
    </row>
    <row r="1251" spans="1:3" x14ac:dyDescent="0.25">
      <c r="A1251" s="4" t="s">
        <v>1254</v>
      </c>
      <c r="B1251" s="5" t="s">
        <v>577</v>
      </c>
      <c r="C1251" s="6">
        <v>-88</v>
      </c>
    </row>
    <row r="1252" spans="1:3" x14ac:dyDescent="0.25">
      <c r="A1252" s="4" t="s">
        <v>1273</v>
      </c>
      <c r="B1252" s="5" t="s">
        <v>577</v>
      </c>
      <c r="C1252" s="6">
        <v>-90</v>
      </c>
    </row>
    <row r="1253" spans="1:3" x14ac:dyDescent="0.25">
      <c r="A1253" s="7" t="s">
        <v>1280</v>
      </c>
      <c r="B1253" s="8" t="s">
        <v>577</v>
      </c>
      <c r="C1253" s="9">
        <v>-85</v>
      </c>
    </row>
    <row r="1254" spans="1:3" x14ac:dyDescent="0.25">
      <c r="A1254" s="4" t="s">
        <v>1301</v>
      </c>
      <c r="B1254" s="5" t="s">
        <v>577</v>
      </c>
      <c r="C1254" s="6">
        <v>-82</v>
      </c>
    </row>
    <row r="1255" spans="1:3" x14ac:dyDescent="0.25">
      <c r="A1255" s="4" t="s">
        <v>1318</v>
      </c>
      <c r="B1255" s="5" t="s">
        <v>577</v>
      </c>
      <c r="C1255" s="6">
        <v>-86</v>
      </c>
    </row>
    <row r="1256" spans="1:3" x14ac:dyDescent="0.25">
      <c r="A1256" s="7" t="s">
        <v>1340</v>
      </c>
      <c r="B1256" s="8" t="s">
        <v>577</v>
      </c>
      <c r="C1256" s="9">
        <v>-83</v>
      </c>
    </row>
    <row r="1257" spans="1:3" x14ac:dyDescent="0.25">
      <c r="A1257" s="4" t="s">
        <v>1358</v>
      </c>
      <c r="B1257" s="5" t="s">
        <v>577</v>
      </c>
      <c r="C1257" s="6">
        <v>-85</v>
      </c>
    </row>
    <row r="1258" spans="1:3" x14ac:dyDescent="0.25">
      <c r="A1258" s="4" t="s">
        <v>1368</v>
      </c>
      <c r="B1258" s="5" t="s">
        <v>577</v>
      </c>
      <c r="C1258" s="6">
        <v>-87</v>
      </c>
    </row>
    <row r="1259" spans="1:3" x14ac:dyDescent="0.25">
      <c r="A1259" s="4" t="s">
        <v>1375</v>
      </c>
      <c r="B1259" s="5" t="s">
        <v>577</v>
      </c>
      <c r="C1259" s="6">
        <v>-93</v>
      </c>
    </row>
    <row r="1260" spans="1:3" x14ac:dyDescent="0.25">
      <c r="A1260" s="7" t="s">
        <v>703</v>
      </c>
      <c r="B1260" s="8" t="s">
        <v>577</v>
      </c>
      <c r="C1260" s="9">
        <v>-93</v>
      </c>
    </row>
    <row r="1261" spans="1:3" x14ac:dyDescent="0.25">
      <c r="A1261" s="7" t="s">
        <v>751</v>
      </c>
      <c r="B1261" s="8" t="s">
        <v>577</v>
      </c>
      <c r="C1261" s="9">
        <v>-90</v>
      </c>
    </row>
    <row r="1262" spans="1:3" x14ac:dyDescent="0.25">
      <c r="A1262" s="7" t="s">
        <v>784</v>
      </c>
      <c r="B1262" s="8" t="s">
        <v>577</v>
      </c>
      <c r="C1262" s="9">
        <v>-75</v>
      </c>
    </row>
    <row r="1263" spans="1:3" x14ac:dyDescent="0.25">
      <c r="A1263" s="7" t="s">
        <v>800</v>
      </c>
      <c r="B1263" s="8" t="s">
        <v>577</v>
      </c>
      <c r="C1263" s="9">
        <v>-84</v>
      </c>
    </row>
    <row r="1264" spans="1:3" x14ac:dyDescent="0.25">
      <c r="A1264" s="7" t="s">
        <v>1048</v>
      </c>
      <c r="B1264" s="8" t="s">
        <v>1049</v>
      </c>
      <c r="C1264" s="9">
        <v>-86</v>
      </c>
    </row>
    <row r="1265" spans="1:3" x14ac:dyDescent="0.25">
      <c r="A1265" s="4" t="s">
        <v>1054</v>
      </c>
      <c r="B1265" s="5" t="s">
        <v>1049</v>
      </c>
      <c r="C1265" s="6">
        <v>-88</v>
      </c>
    </row>
    <row r="1266" spans="1:3" x14ac:dyDescent="0.25">
      <c r="A1266" s="4" t="s">
        <v>1144</v>
      </c>
      <c r="B1266" s="5" t="s">
        <v>1049</v>
      </c>
      <c r="C1266" s="6">
        <v>-98</v>
      </c>
    </row>
    <row r="1267" spans="1:3" x14ac:dyDescent="0.25">
      <c r="A1267" s="7" t="s">
        <v>2467</v>
      </c>
      <c r="B1267" s="8" t="s">
        <v>1049</v>
      </c>
      <c r="C1267" s="9">
        <v>-97</v>
      </c>
    </row>
    <row r="1268" spans="1:3" x14ac:dyDescent="0.25">
      <c r="A1268" s="4" t="s">
        <v>5373</v>
      </c>
      <c r="B1268" s="5" t="s">
        <v>5374</v>
      </c>
      <c r="C1268" s="6">
        <v>-96</v>
      </c>
    </row>
    <row r="1269" spans="1:3" x14ac:dyDescent="0.25">
      <c r="A1269" s="7" t="s">
        <v>612</v>
      </c>
      <c r="B1269" s="8" t="s">
        <v>593</v>
      </c>
      <c r="C1269" s="9">
        <v>-96</v>
      </c>
    </row>
    <row r="1270" spans="1:3" x14ac:dyDescent="0.25">
      <c r="A1270" s="7" t="s">
        <v>666</v>
      </c>
      <c r="B1270" s="8" t="s">
        <v>593</v>
      </c>
      <c r="C1270" s="9">
        <v>-80</v>
      </c>
    </row>
    <row r="1271" spans="1:3" x14ac:dyDescent="0.25">
      <c r="A1271" s="4" t="s">
        <v>677</v>
      </c>
      <c r="B1271" s="5" t="s">
        <v>593</v>
      </c>
      <c r="C1271" s="6">
        <v>-69</v>
      </c>
    </row>
    <row r="1272" spans="1:3" x14ac:dyDescent="0.25">
      <c r="A1272" s="7" t="s">
        <v>678</v>
      </c>
      <c r="B1272" s="8" t="s">
        <v>593</v>
      </c>
      <c r="C1272" s="9">
        <v>-67</v>
      </c>
    </row>
    <row r="1273" spans="1:3" x14ac:dyDescent="0.25">
      <c r="A1273" s="4" t="s">
        <v>2268</v>
      </c>
      <c r="B1273" s="5" t="s">
        <v>593</v>
      </c>
      <c r="C1273" s="6">
        <v>-85</v>
      </c>
    </row>
    <row r="1274" spans="1:3" x14ac:dyDescent="0.25">
      <c r="A1274" s="7" t="s">
        <v>2310</v>
      </c>
      <c r="B1274" s="8" t="s">
        <v>593</v>
      </c>
      <c r="C1274" s="9">
        <v>-88</v>
      </c>
    </row>
    <row r="1275" spans="1:3" x14ac:dyDescent="0.25">
      <c r="A1275" s="7" t="s">
        <v>2378</v>
      </c>
      <c r="B1275" s="8" t="s">
        <v>593</v>
      </c>
      <c r="C1275" s="9">
        <v>-90</v>
      </c>
    </row>
    <row r="1276" spans="1:3" x14ac:dyDescent="0.25">
      <c r="A1276" s="7" t="s">
        <v>2418</v>
      </c>
      <c r="B1276" s="8" t="s">
        <v>593</v>
      </c>
      <c r="C1276" s="9">
        <v>-94</v>
      </c>
    </row>
    <row r="1277" spans="1:3" x14ac:dyDescent="0.25">
      <c r="A1277" s="7" t="s">
        <v>1017</v>
      </c>
      <c r="B1277" s="8" t="s">
        <v>593</v>
      </c>
      <c r="C1277" s="9">
        <v>-94</v>
      </c>
    </row>
    <row r="1278" spans="1:3" x14ac:dyDescent="0.25">
      <c r="A1278" s="7" t="s">
        <v>1148</v>
      </c>
      <c r="B1278" s="8" t="s">
        <v>593</v>
      </c>
      <c r="C1278" s="9">
        <v>-93</v>
      </c>
    </row>
    <row r="1279" spans="1:3" x14ac:dyDescent="0.25">
      <c r="A1279" s="4" t="s">
        <v>1177</v>
      </c>
      <c r="B1279" s="5" t="s">
        <v>593</v>
      </c>
      <c r="C1279" s="6">
        <v>-92</v>
      </c>
    </row>
    <row r="1280" spans="1:3" x14ac:dyDescent="0.25">
      <c r="A1280" s="4" t="s">
        <v>1181</v>
      </c>
      <c r="B1280" s="5" t="s">
        <v>593</v>
      </c>
      <c r="C1280" s="6">
        <v>-95</v>
      </c>
    </row>
    <row r="1281" spans="1:3" x14ac:dyDescent="0.25">
      <c r="A1281" s="7" t="s">
        <v>1185</v>
      </c>
      <c r="B1281" s="8" t="s">
        <v>593</v>
      </c>
      <c r="C1281" s="9">
        <v>-96</v>
      </c>
    </row>
    <row r="1282" spans="1:3" x14ac:dyDescent="0.25">
      <c r="A1282" s="4" t="s">
        <v>2472</v>
      </c>
      <c r="B1282" s="5" t="s">
        <v>593</v>
      </c>
      <c r="C1282" s="6">
        <v>-93</v>
      </c>
    </row>
    <row r="1283" spans="1:3" x14ac:dyDescent="0.25">
      <c r="A1283" s="7" t="s">
        <v>2517</v>
      </c>
      <c r="B1283" s="8" t="s">
        <v>593</v>
      </c>
      <c r="C1283" s="9">
        <v>-81</v>
      </c>
    </row>
    <row r="1284" spans="1:3" x14ac:dyDescent="0.25">
      <c r="A1284" s="4" t="s">
        <v>2518</v>
      </c>
      <c r="B1284" s="5" t="s">
        <v>593</v>
      </c>
      <c r="C1284" s="6">
        <v>-91</v>
      </c>
    </row>
    <row r="1285" spans="1:3" x14ac:dyDescent="0.25">
      <c r="A1285" s="4" t="s">
        <v>2539</v>
      </c>
      <c r="B1285" s="5" t="s">
        <v>593</v>
      </c>
      <c r="C1285" s="6">
        <v>-95</v>
      </c>
    </row>
    <row r="1286" spans="1:3" x14ac:dyDescent="0.25">
      <c r="A1286" s="4" t="s">
        <v>2609</v>
      </c>
      <c r="B1286" s="5" t="s">
        <v>593</v>
      </c>
      <c r="C1286" s="6">
        <v>-97</v>
      </c>
    </row>
    <row r="1287" spans="1:3" x14ac:dyDescent="0.25">
      <c r="A1287" s="7" t="s">
        <v>2652</v>
      </c>
      <c r="B1287" s="8" t="s">
        <v>593</v>
      </c>
      <c r="C1287" s="9">
        <v>-84</v>
      </c>
    </row>
    <row r="1288" spans="1:3" x14ac:dyDescent="0.25">
      <c r="A1288" s="4" t="s">
        <v>1415</v>
      </c>
      <c r="B1288" s="5" t="s">
        <v>593</v>
      </c>
      <c r="C1288" s="6">
        <v>-82</v>
      </c>
    </row>
    <row r="1289" spans="1:3" x14ac:dyDescent="0.25">
      <c r="A1289" s="7" t="s">
        <v>5317</v>
      </c>
      <c r="B1289" s="8" t="s">
        <v>5318</v>
      </c>
      <c r="C1289" s="9">
        <v>-100</v>
      </c>
    </row>
    <row r="1290" spans="1:3" x14ac:dyDescent="0.25">
      <c r="A1290" s="4" t="s">
        <v>597</v>
      </c>
      <c r="B1290" s="5" t="s">
        <v>598</v>
      </c>
      <c r="C1290" s="6">
        <v>-80</v>
      </c>
    </row>
    <row r="1291" spans="1:3" x14ac:dyDescent="0.25">
      <c r="A1291" s="7" t="s">
        <v>630</v>
      </c>
      <c r="B1291" s="8" t="s">
        <v>598</v>
      </c>
      <c r="C1291" s="9">
        <v>-85</v>
      </c>
    </row>
    <row r="1292" spans="1:3" x14ac:dyDescent="0.25">
      <c r="A1292" s="7" t="s">
        <v>660</v>
      </c>
      <c r="B1292" s="8" t="s">
        <v>598</v>
      </c>
      <c r="C1292" s="9">
        <v>-80</v>
      </c>
    </row>
    <row r="1293" spans="1:3" x14ac:dyDescent="0.25">
      <c r="A1293" s="7" t="s">
        <v>2229</v>
      </c>
      <c r="B1293" s="8" t="s">
        <v>598</v>
      </c>
      <c r="C1293" s="9">
        <v>-76</v>
      </c>
    </row>
    <row r="1294" spans="1:3" x14ac:dyDescent="0.25">
      <c r="A1294" s="4" t="s">
        <v>2252</v>
      </c>
      <c r="B1294" s="5" t="s">
        <v>598</v>
      </c>
      <c r="C1294" s="6">
        <v>-77</v>
      </c>
    </row>
    <row r="1295" spans="1:3" x14ac:dyDescent="0.25">
      <c r="A1295" s="7" t="s">
        <v>2276</v>
      </c>
      <c r="B1295" s="8" t="s">
        <v>598</v>
      </c>
      <c r="C1295" s="9">
        <v>-78</v>
      </c>
    </row>
    <row r="1296" spans="1:3" x14ac:dyDescent="0.25">
      <c r="A1296" s="4" t="s">
        <v>2299</v>
      </c>
      <c r="B1296" s="5" t="s">
        <v>598</v>
      </c>
      <c r="C1296" s="6">
        <v>-79</v>
      </c>
    </row>
    <row r="1297" spans="1:3" x14ac:dyDescent="0.25">
      <c r="A1297" s="7" t="s">
        <v>2347</v>
      </c>
      <c r="B1297" s="8" t="s">
        <v>598</v>
      </c>
      <c r="C1297" s="9">
        <v>-75</v>
      </c>
    </row>
    <row r="1298" spans="1:3" x14ac:dyDescent="0.25">
      <c r="A1298" s="4" t="s">
        <v>2394</v>
      </c>
      <c r="B1298" s="5" t="s">
        <v>598</v>
      </c>
      <c r="C1298" s="6">
        <v>-83</v>
      </c>
    </row>
    <row r="1299" spans="1:3" x14ac:dyDescent="0.25">
      <c r="A1299" s="4" t="s">
        <v>2415</v>
      </c>
      <c r="B1299" s="5" t="s">
        <v>598</v>
      </c>
      <c r="C1299" s="6">
        <v>-83</v>
      </c>
    </row>
    <row r="1300" spans="1:3" x14ac:dyDescent="0.25">
      <c r="A1300" s="4" t="s">
        <v>2432</v>
      </c>
      <c r="B1300" s="5" t="s">
        <v>598</v>
      </c>
      <c r="C1300" s="6">
        <v>-86</v>
      </c>
    </row>
    <row r="1301" spans="1:3" x14ac:dyDescent="0.25">
      <c r="A1301" s="7" t="s">
        <v>2446</v>
      </c>
      <c r="B1301" s="8" t="s">
        <v>598</v>
      </c>
      <c r="C1301" s="9">
        <v>-81</v>
      </c>
    </row>
    <row r="1302" spans="1:3" x14ac:dyDescent="0.25">
      <c r="A1302" s="7" t="s">
        <v>980</v>
      </c>
      <c r="B1302" s="8" t="s">
        <v>598</v>
      </c>
      <c r="C1302" s="9">
        <v>-77</v>
      </c>
    </row>
    <row r="1303" spans="1:3" x14ac:dyDescent="0.25">
      <c r="A1303" s="4" t="s">
        <v>1009</v>
      </c>
      <c r="B1303" s="5" t="s">
        <v>598</v>
      </c>
      <c r="C1303" s="6">
        <v>-90</v>
      </c>
    </row>
    <row r="1304" spans="1:3" x14ac:dyDescent="0.25">
      <c r="A1304" s="7" t="s">
        <v>1032</v>
      </c>
      <c r="B1304" s="8" t="s">
        <v>598</v>
      </c>
      <c r="C1304" s="9">
        <v>-83</v>
      </c>
    </row>
    <row r="1305" spans="1:3" x14ac:dyDescent="0.25">
      <c r="A1305" s="4" t="s">
        <v>1052</v>
      </c>
      <c r="B1305" s="5" t="s">
        <v>598</v>
      </c>
      <c r="C1305" s="6">
        <v>-81</v>
      </c>
    </row>
    <row r="1306" spans="1:3" x14ac:dyDescent="0.25">
      <c r="A1306" s="4" t="s">
        <v>1082</v>
      </c>
      <c r="B1306" s="5" t="s">
        <v>598</v>
      </c>
      <c r="C1306" s="6">
        <v>-87</v>
      </c>
    </row>
    <row r="1307" spans="1:3" x14ac:dyDescent="0.25">
      <c r="A1307" s="4" t="s">
        <v>1107</v>
      </c>
      <c r="B1307" s="5" t="s">
        <v>598</v>
      </c>
      <c r="C1307" s="6">
        <v>-83</v>
      </c>
    </row>
    <row r="1308" spans="1:3" x14ac:dyDescent="0.25">
      <c r="A1308" s="4" t="s">
        <v>1131</v>
      </c>
      <c r="B1308" s="5" t="s">
        <v>598</v>
      </c>
      <c r="C1308" s="6">
        <v>-92</v>
      </c>
    </row>
    <row r="1309" spans="1:3" x14ac:dyDescent="0.25">
      <c r="A1309" s="7" t="s">
        <v>1176</v>
      </c>
      <c r="B1309" s="8" t="s">
        <v>598</v>
      </c>
      <c r="C1309" s="9">
        <v>-91</v>
      </c>
    </row>
    <row r="1310" spans="1:3" x14ac:dyDescent="0.25">
      <c r="A1310" s="4" t="s">
        <v>2461</v>
      </c>
      <c r="B1310" s="5" t="s">
        <v>598</v>
      </c>
      <c r="C1310" s="6">
        <v>-79</v>
      </c>
    </row>
    <row r="1311" spans="1:3" x14ac:dyDescent="0.25">
      <c r="A1311" s="4" t="s">
        <v>2477</v>
      </c>
      <c r="B1311" s="5" t="s">
        <v>598</v>
      </c>
      <c r="C1311" s="6">
        <v>-77</v>
      </c>
    </row>
    <row r="1312" spans="1:3" x14ac:dyDescent="0.25">
      <c r="A1312" s="7" t="s">
        <v>2501</v>
      </c>
      <c r="B1312" s="8" t="s">
        <v>598</v>
      </c>
      <c r="C1312" s="9">
        <v>-82</v>
      </c>
    </row>
    <row r="1313" spans="1:3" x14ac:dyDescent="0.25">
      <c r="A1313" s="4" t="s">
        <v>2522</v>
      </c>
      <c r="B1313" s="5" t="s">
        <v>598</v>
      </c>
      <c r="C1313" s="6">
        <v>-87</v>
      </c>
    </row>
    <row r="1314" spans="1:3" x14ac:dyDescent="0.25">
      <c r="A1314" s="4" t="s">
        <v>2555</v>
      </c>
      <c r="B1314" s="5" t="s">
        <v>598</v>
      </c>
      <c r="C1314" s="6">
        <v>-84</v>
      </c>
    </row>
    <row r="1315" spans="1:3" x14ac:dyDescent="0.25">
      <c r="A1315" s="7" t="s">
        <v>2564</v>
      </c>
      <c r="B1315" s="8" t="s">
        <v>598</v>
      </c>
      <c r="C1315" s="9">
        <v>-86</v>
      </c>
    </row>
    <row r="1316" spans="1:3" x14ac:dyDescent="0.25">
      <c r="A1316" s="7" t="s">
        <v>2590</v>
      </c>
      <c r="B1316" s="8" t="s">
        <v>598</v>
      </c>
      <c r="C1316" s="9">
        <v>-88</v>
      </c>
    </row>
    <row r="1317" spans="1:3" x14ac:dyDescent="0.25">
      <c r="A1317" s="7" t="s">
        <v>2596</v>
      </c>
      <c r="B1317" s="8" t="s">
        <v>598</v>
      </c>
      <c r="C1317" s="9">
        <v>-85</v>
      </c>
    </row>
    <row r="1318" spans="1:3" x14ac:dyDescent="0.25">
      <c r="A1318" s="4" t="s">
        <v>2629</v>
      </c>
      <c r="B1318" s="5" t="s">
        <v>598</v>
      </c>
      <c r="C1318" s="6">
        <v>-83</v>
      </c>
    </row>
    <row r="1319" spans="1:3" x14ac:dyDescent="0.25">
      <c r="A1319" s="4" t="s">
        <v>2644</v>
      </c>
      <c r="B1319" s="5" t="s">
        <v>598</v>
      </c>
      <c r="C1319" s="6">
        <v>-89</v>
      </c>
    </row>
    <row r="1320" spans="1:3" x14ac:dyDescent="0.25">
      <c r="A1320" s="4" t="s">
        <v>2655</v>
      </c>
      <c r="B1320" s="5" t="s">
        <v>598</v>
      </c>
      <c r="C1320" s="6">
        <v>-79</v>
      </c>
    </row>
    <row r="1321" spans="1:3" x14ac:dyDescent="0.25">
      <c r="A1321" s="4" t="s">
        <v>1419</v>
      </c>
      <c r="B1321" s="5" t="s">
        <v>598</v>
      </c>
      <c r="C1321" s="6">
        <v>-86</v>
      </c>
    </row>
    <row r="1322" spans="1:3" x14ac:dyDescent="0.25">
      <c r="A1322" s="4" t="s">
        <v>1439</v>
      </c>
      <c r="B1322" s="5" t="s">
        <v>598</v>
      </c>
      <c r="C1322" s="6">
        <v>-93</v>
      </c>
    </row>
    <row r="1323" spans="1:3" x14ac:dyDescent="0.25">
      <c r="A1323" s="4" t="s">
        <v>1453</v>
      </c>
      <c r="B1323" s="5" t="s">
        <v>598</v>
      </c>
      <c r="C1323" s="6">
        <v>-83</v>
      </c>
    </row>
    <row r="1324" spans="1:3" x14ac:dyDescent="0.25">
      <c r="A1324" s="7" t="s">
        <v>1475</v>
      </c>
      <c r="B1324" s="8" t="s">
        <v>598</v>
      </c>
      <c r="C1324" s="9">
        <v>-80</v>
      </c>
    </row>
    <row r="1325" spans="1:3" x14ac:dyDescent="0.25">
      <c r="A1325" s="7" t="s">
        <v>1504</v>
      </c>
      <c r="B1325" s="8" t="s">
        <v>598</v>
      </c>
      <c r="C1325" s="9">
        <v>-91</v>
      </c>
    </row>
    <row r="1326" spans="1:3" x14ac:dyDescent="0.25">
      <c r="A1326" s="4" t="s">
        <v>1511</v>
      </c>
      <c r="B1326" s="5" t="s">
        <v>598</v>
      </c>
      <c r="C1326" s="6">
        <v>-89</v>
      </c>
    </row>
    <row r="1327" spans="1:3" x14ac:dyDescent="0.25">
      <c r="A1327" s="4" t="s">
        <v>1550</v>
      </c>
      <c r="B1327" s="5" t="s">
        <v>598</v>
      </c>
      <c r="C1327" s="6">
        <v>-88</v>
      </c>
    </row>
    <row r="1328" spans="1:3" x14ac:dyDescent="0.25">
      <c r="A1328" s="4" t="s">
        <v>1562</v>
      </c>
      <c r="B1328" s="5" t="s">
        <v>598</v>
      </c>
      <c r="C1328" s="6">
        <v>-92</v>
      </c>
    </row>
    <row r="1329" spans="1:3" x14ac:dyDescent="0.25">
      <c r="A1329" s="7" t="s">
        <v>1575</v>
      </c>
      <c r="B1329" s="8" t="s">
        <v>598</v>
      </c>
      <c r="C1329" s="9">
        <v>-87</v>
      </c>
    </row>
    <row r="1330" spans="1:3" x14ac:dyDescent="0.25">
      <c r="A1330" s="4" t="s">
        <v>1595</v>
      </c>
      <c r="B1330" s="5" t="s">
        <v>598</v>
      </c>
      <c r="C1330" s="6">
        <v>-82</v>
      </c>
    </row>
    <row r="1331" spans="1:3" x14ac:dyDescent="0.25">
      <c r="A1331" s="7" t="s">
        <v>1618</v>
      </c>
      <c r="B1331" s="8" t="s">
        <v>598</v>
      </c>
      <c r="C1331" s="9">
        <v>-88</v>
      </c>
    </row>
    <row r="1332" spans="1:3" x14ac:dyDescent="0.25">
      <c r="A1332" s="7" t="s">
        <v>1626</v>
      </c>
      <c r="B1332" s="8" t="s">
        <v>598</v>
      </c>
      <c r="C1332" s="9">
        <v>-83</v>
      </c>
    </row>
    <row r="1333" spans="1:3" x14ac:dyDescent="0.25">
      <c r="A1333" s="4" t="s">
        <v>1202</v>
      </c>
      <c r="B1333" s="5" t="s">
        <v>598</v>
      </c>
      <c r="C1333" s="6">
        <v>-87</v>
      </c>
    </row>
    <row r="1334" spans="1:3" x14ac:dyDescent="0.25">
      <c r="A1334" s="7" t="s">
        <v>1229</v>
      </c>
      <c r="B1334" s="8" t="s">
        <v>598</v>
      </c>
      <c r="C1334" s="9">
        <v>-83</v>
      </c>
    </row>
    <row r="1335" spans="1:3" x14ac:dyDescent="0.25">
      <c r="A1335" s="7" t="s">
        <v>1253</v>
      </c>
      <c r="B1335" s="8" t="s">
        <v>598</v>
      </c>
      <c r="C1335" s="9">
        <v>-86</v>
      </c>
    </row>
    <row r="1336" spans="1:3" x14ac:dyDescent="0.25">
      <c r="A1336" s="7" t="s">
        <v>1268</v>
      </c>
      <c r="B1336" s="8" t="s">
        <v>598</v>
      </c>
      <c r="C1336" s="9">
        <v>-96</v>
      </c>
    </row>
    <row r="1337" spans="1:3" x14ac:dyDescent="0.25">
      <c r="A1337" s="7" t="s">
        <v>1278</v>
      </c>
      <c r="B1337" s="8" t="s">
        <v>598</v>
      </c>
      <c r="C1337" s="9">
        <v>-95</v>
      </c>
    </row>
    <row r="1338" spans="1:3" x14ac:dyDescent="0.25">
      <c r="A1338" s="7" t="s">
        <v>1302</v>
      </c>
      <c r="B1338" s="8" t="s">
        <v>598</v>
      </c>
      <c r="C1338" s="9">
        <v>-92</v>
      </c>
    </row>
    <row r="1339" spans="1:3" x14ac:dyDescent="0.25">
      <c r="A1339" s="7" t="s">
        <v>1309</v>
      </c>
      <c r="B1339" s="8" t="s">
        <v>598</v>
      </c>
      <c r="C1339" s="9">
        <v>-90</v>
      </c>
    </row>
    <row r="1340" spans="1:3" x14ac:dyDescent="0.25">
      <c r="A1340" s="7" t="s">
        <v>1331</v>
      </c>
      <c r="B1340" s="8" t="s">
        <v>598</v>
      </c>
      <c r="C1340" s="9">
        <v>-85</v>
      </c>
    </row>
    <row r="1341" spans="1:3" x14ac:dyDescent="0.25">
      <c r="A1341" s="7" t="s">
        <v>1353</v>
      </c>
      <c r="B1341" s="8" t="s">
        <v>598</v>
      </c>
      <c r="C1341" s="9">
        <v>-79</v>
      </c>
    </row>
    <row r="1342" spans="1:3" x14ac:dyDescent="0.25">
      <c r="A1342" s="4" t="s">
        <v>1362</v>
      </c>
      <c r="B1342" s="5" t="s">
        <v>598</v>
      </c>
      <c r="C1342" s="6">
        <v>-89</v>
      </c>
    </row>
    <row r="1343" spans="1:3" x14ac:dyDescent="0.25">
      <c r="A1343" s="4" t="s">
        <v>1377</v>
      </c>
      <c r="B1343" s="5" t="s">
        <v>598</v>
      </c>
      <c r="C1343" s="6">
        <v>-87</v>
      </c>
    </row>
    <row r="1344" spans="1:3" x14ac:dyDescent="0.25">
      <c r="A1344" s="7" t="s">
        <v>1399</v>
      </c>
      <c r="B1344" s="8" t="s">
        <v>598</v>
      </c>
      <c r="C1344" s="9">
        <v>-91</v>
      </c>
    </row>
    <row r="1345" spans="1:3" x14ac:dyDescent="0.25">
      <c r="A1345" s="4" t="s">
        <v>1404</v>
      </c>
      <c r="B1345" s="5" t="s">
        <v>598</v>
      </c>
      <c r="C1345" s="6">
        <v>-87</v>
      </c>
    </row>
    <row r="1346" spans="1:3" x14ac:dyDescent="0.25">
      <c r="A1346" s="7" t="s">
        <v>803</v>
      </c>
      <c r="B1346" s="8" t="s">
        <v>598</v>
      </c>
      <c r="C1346" s="9">
        <v>-91</v>
      </c>
    </row>
    <row r="1347" spans="1:3" x14ac:dyDescent="0.25">
      <c r="A1347" s="7" t="s">
        <v>5554</v>
      </c>
      <c r="B1347" s="8" t="s">
        <v>4517</v>
      </c>
      <c r="C1347" s="9">
        <v>-87</v>
      </c>
    </row>
    <row r="1348" spans="1:3" x14ac:dyDescent="0.25">
      <c r="A1348" s="7" t="s">
        <v>4516</v>
      </c>
      <c r="B1348" s="8" t="s">
        <v>4517</v>
      </c>
      <c r="C1348" s="9">
        <v>-84</v>
      </c>
    </row>
    <row r="1349" spans="1:3" x14ac:dyDescent="0.25">
      <c r="A1349" s="4" t="s">
        <v>4530</v>
      </c>
      <c r="B1349" s="5" t="s">
        <v>4517</v>
      </c>
      <c r="C1349" s="6">
        <v>-80</v>
      </c>
    </row>
    <row r="1350" spans="1:3" x14ac:dyDescent="0.25">
      <c r="A1350" s="7" t="s">
        <v>1806</v>
      </c>
      <c r="B1350" s="8" t="s">
        <v>1807</v>
      </c>
      <c r="C1350" s="9">
        <v>-96</v>
      </c>
    </row>
    <row r="1351" spans="1:3" x14ac:dyDescent="0.25">
      <c r="A1351" s="4" t="s">
        <v>1854</v>
      </c>
      <c r="B1351" s="5" t="s">
        <v>1807</v>
      </c>
      <c r="C1351" s="6">
        <v>-97</v>
      </c>
    </row>
    <row r="1352" spans="1:3" x14ac:dyDescent="0.25">
      <c r="A1352" s="4" t="s">
        <v>5060</v>
      </c>
      <c r="B1352" s="5" t="s">
        <v>5061</v>
      </c>
      <c r="C1352" s="6">
        <v>-90</v>
      </c>
    </row>
    <row r="1353" spans="1:3" x14ac:dyDescent="0.25">
      <c r="A1353" s="4" t="s">
        <v>185</v>
      </c>
      <c r="B1353" s="5" t="s">
        <v>186</v>
      </c>
      <c r="C1353" s="6">
        <v>-90</v>
      </c>
    </row>
    <row r="1354" spans="1:3" x14ac:dyDescent="0.25">
      <c r="A1354" s="4" t="s">
        <v>6373</v>
      </c>
      <c r="B1354" s="5" t="s">
        <v>4829</v>
      </c>
      <c r="C1354" s="6">
        <v>-89</v>
      </c>
    </row>
    <row r="1355" spans="1:3" x14ac:dyDescent="0.25">
      <c r="A1355" s="7" t="s">
        <v>4828</v>
      </c>
      <c r="B1355" s="8" t="s">
        <v>4829</v>
      </c>
      <c r="C1355" s="9">
        <v>-93</v>
      </c>
    </row>
    <row r="1356" spans="1:3" x14ac:dyDescent="0.25">
      <c r="A1356" s="7" t="s">
        <v>603</v>
      </c>
      <c r="B1356" s="8" t="s">
        <v>581</v>
      </c>
      <c r="C1356" s="9">
        <v>-88</v>
      </c>
    </row>
    <row r="1357" spans="1:3" x14ac:dyDescent="0.25">
      <c r="A1357" s="7" t="s">
        <v>615</v>
      </c>
      <c r="B1357" s="8" t="s">
        <v>581</v>
      </c>
      <c r="C1357" s="9">
        <v>-84</v>
      </c>
    </row>
    <row r="1358" spans="1:3" x14ac:dyDescent="0.25">
      <c r="A1358" s="7" t="s">
        <v>676</v>
      </c>
      <c r="B1358" s="8" t="s">
        <v>581</v>
      </c>
      <c r="C1358" s="9">
        <v>-67</v>
      </c>
    </row>
    <row r="1359" spans="1:3" x14ac:dyDescent="0.25">
      <c r="A1359" s="7" t="s">
        <v>2240</v>
      </c>
      <c r="B1359" s="8" t="s">
        <v>581</v>
      </c>
      <c r="C1359" s="9">
        <v>-59</v>
      </c>
    </row>
    <row r="1360" spans="1:3" x14ac:dyDescent="0.25">
      <c r="A1360" s="4" t="s">
        <v>2262</v>
      </c>
      <c r="B1360" s="5" t="s">
        <v>581</v>
      </c>
      <c r="C1360" s="6">
        <v>-86</v>
      </c>
    </row>
    <row r="1361" spans="1:3" x14ac:dyDescent="0.25">
      <c r="A1361" s="4" t="s">
        <v>2279</v>
      </c>
      <c r="B1361" s="5" t="s">
        <v>581</v>
      </c>
      <c r="C1361" s="6">
        <v>-70</v>
      </c>
    </row>
    <row r="1362" spans="1:3" x14ac:dyDescent="0.25">
      <c r="A1362" s="4" t="s">
        <v>2295</v>
      </c>
      <c r="B1362" s="5" t="s">
        <v>581</v>
      </c>
      <c r="C1362" s="6">
        <v>-78</v>
      </c>
    </row>
    <row r="1363" spans="1:3" x14ac:dyDescent="0.25">
      <c r="A1363" s="7" t="s">
        <v>2351</v>
      </c>
      <c r="B1363" s="8" t="s">
        <v>581</v>
      </c>
      <c r="C1363" s="9">
        <v>-78</v>
      </c>
    </row>
    <row r="1364" spans="1:3" x14ac:dyDescent="0.25">
      <c r="A1364" s="7" t="s">
        <v>2400</v>
      </c>
      <c r="B1364" s="8" t="s">
        <v>581</v>
      </c>
      <c r="C1364" s="9">
        <v>-75</v>
      </c>
    </row>
    <row r="1365" spans="1:3" x14ac:dyDescent="0.25">
      <c r="A1365" s="4" t="s">
        <v>2411</v>
      </c>
      <c r="B1365" s="5" t="s">
        <v>581</v>
      </c>
      <c r="C1365" s="6">
        <v>-72</v>
      </c>
    </row>
    <row r="1366" spans="1:3" x14ac:dyDescent="0.25">
      <c r="A1366" s="7" t="s">
        <v>2442</v>
      </c>
      <c r="B1366" s="8" t="s">
        <v>581</v>
      </c>
      <c r="C1366" s="9">
        <v>-79</v>
      </c>
    </row>
    <row r="1367" spans="1:3" x14ac:dyDescent="0.25">
      <c r="A1367" s="7" t="s">
        <v>2448</v>
      </c>
      <c r="B1367" s="8" t="s">
        <v>581</v>
      </c>
      <c r="C1367" s="9">
        <v>-79</v>
      </c>
    </row>
    <row r="1368" spans="1:3" x14ac:dyDescent="0.25">
      <c r="A1368" s="4" t="s">
        <v>977</v>
      </c>
      <c r="B1368" s="5" t="s">
        <v>581</v>
      </c>
      <c r="C1368" s="6">
        <v>-83</v>
      </c>
    </row>
    <row r="1369" spans="1:3" x14ac:dyDescent="0.25">
      <c r="A1369" s="7" t="s">
        <v>1015</v>
      </c>
      <c r="B1369" s="8" t="s">
        <v>581</v>
      </c>
      <c r="C1369" s="9">
        <v>-81</v>
      </c>
    </row>
    <row r="1370" spans="1:3" x14ac:dyDescent="0.25">
      <c r="A1370" s="7" t="s">
        <v>1040</v>
      </c>
      <c r="B1370" s="8" t="s">
        <v>581</v>
      </c>
      <c r="C1370" s="9">
        <v>-80</v>
      </c>
    </row>
    <row r="1371" spans="1:3" x14ac:dyDescent="0.25">
      <c r="A1371" s="4" t="s">
        <v>1073</v>
      </c>
      <c r="B1371" s="5" t="s">
        <v>581</v>
      </c>
      <c r="C1371" s="6">
        <v>-73</v>
      </c>
    </row>
    <row r="1372" spans="1:3" x14ac:dyDescent="0.25">
      <c r="A1372" s="4" t="s">
        <v>1093</v>
      </c>
      <c r="B1372" s="5" t="s">
        <v>581</v>
      </c>
      <c r="C1372" s="6">
        <v>-78</v>
      </c>
    </row>
    <row r="1373" spans="1:3" x14ac:dyDescent="0.25">
      <c r="A1373" s="4" t="s">
        <v>1115</v>
      </c>
      <c r="B1373" s="5" t="s">
        <v>581</v>
      </c>
      <c r="C1373" s="6">
        <v>-78</v>
      </c>
    </row>
    <row r="1374" spans="1:3" x14ac:dyDescent="0.25">
      <c r="A1374" s="7" t="s">
        <v>1134</v>
      </c>
      <c r="B1374" s="8" t="s">
        <v>581</v>
      </c>
      <c r="C1374" s="9">
        <v>-74</v>
      </c>
    </row>
    <row r="1375" spans="1:3" x14ac:dyDescent="0.25">
      <c r="A1375" s="7" t="s">
        <v>1166</v>
      </c>
      <c r="B1375" s="8" t="s">
        <v>581</v>
      </c>
      <c r="C1375" s="9">
        <v>-74</v>
      </c>
    </row>
    <row r="1376" spans="1:3" x14ac:dyDescent="0.25">
      <c r="A1376" s="4" t="s">
        <v>2470</v>
      </c>
      <c r="B1376" s="5" t="s">
        <v>581</v>
      </c>
      <c r="C1376" s="6">
        <v>-80</v>
      </c>
    </row>
    <row r="1377" spans="1:3" x14ac:dyDescent="0.25">
      <c r="A1377" s="7" t="s">
        <v>2490</v>
      </c>
      <c r="B1377" s="8" t="s">
        <v>581</v>
      </c>
      <c r="C1377" s="9">
        <v>-71</v>
      </c>
    </row>
    <row r="1378" spans="1:3" x14ac:dyDescent="0.25">
      <c r="A1378" s="7" t="s">
        <v>2503</v>
      </c>
      <c r="B1378" s="8" t="s">
        <v>581</v>
      </c>
      <c r="C1378" s="9">
        <v>-74</v>
      </c>
    </row>
    <row r="1379" spans="1:3" x14ac:dyDescent="0.25">
      <c r="A1379" s="4" t="s">
        <v>2526</v>
      </c>
      <c r="B1379" s="5" t="s">
        <v>581</v>
      </c>
      <c r="C1379" s="6">
        <v>-86</v>
      </c>
    </row>
    <row r="1380" spans="1:3" x14ac:dyDescent="0.25">
      <c r="A1380" s="7" t="s">
        <v>2560</v>
      </c>
      <c r="B1380" s="8" t="s">
        <v>581</v>
      </c>
      <c r="C1380" s="9">
        <v>-88</v>
      </c>
    </row>
    <row r="1381" spans="1:3" x14ac:dyDescent="0.25">
      <c r="A1381" s="4" t="s">
        <v>2583</v>
      </c>
      <c r="B1381" s="5" t="s">
        <v>581</v>
      </c>
      <c r="C1381" s="6">
        <v>-78</v>
      </c>
    </row>
    <row r="1382" spans="1:3" x14ac:dyDescent="0.25">
      <c r="A1382" s="7" t="s">
        <v>2610</v>
      </c>
      <c r="B1382" s="8" t="s">
        <v>581</v>
      </c>
      <c r="C1382" s="9">
        <v>-73</v>
      </c>
    </row>
    <row r="1383" spans="1:3" x14ac:dyDescent="0.25">
      <c r="A1383" s="7" t="s">
        <v>2620</v>
      </c>
      <c r="B1383" s="8" t="s">
        <v>581</v>
      </c>
      <c r="C1383" s="9">
        <v>-72</v>
      </c>
    </row>
    <row r="1384" spans="1:3" x14ac:dyDescent="0.25">
      <c r="A1384" s="7" t="s">
        <v>2641</v>
      </c>
      <c r="B1384" s="8" t="s">
        <v>581</v>
      </c>
      <c r="C1384" s="9">
        <v>-75</v>
      </c>
    </row>
    <row r="1385" spans="1:3" x14ac:dyDescent="0.25">
      <c r="A1385" s="7" t="s">
        <v>2667</v>
      </c>
      <c r="B1385" s="8" t="s">
        <v>581</v>
      </c>
      <c r="C1385" s="9">
        <v>-72</v>
      </c>
    </row>
    <row r="1386" spans="1:3" x14ac:dyDescent="0.25">
      <c r="A1386" s="4" t="s">
        <v>1413</v>
      </c>
      <c r="B1386" s="5" t="s">
        <v>581</v>
      </c>
      <c r="C1386" s="6">
        <v>-76</v>
      </c>
    </row>
    <row r="1387" spans="1:3" x14ac:dyDescent="0.25">
      <c r="A1387" s="4" t="s">
        <v>1437</v>
      </c>
      <c r="B1387" s="5" t="s">
        <v>581</v>
      </c>
      <c r="C1387" s="6">
        <v>-72</v>
      </c>
    </row>
    <row r="1388" spans="1:3" x14ac:dyDescent="0.25">
      <c r="A1388" s="7" t="s">
        <v>1470</v>
      </c>
      <c r="B1388" s="8" t="s">
        <v>581</v>
      </c>
      <c r="C1388" s="9">
        <v>-78</v>
      </c>
    </row>
    <row r="1389" spans="1:3" x14ac:dyDescent="0.25">
      <c r="A1389" s="7" t="s">
        <v>1479</v>
      </c>
      <c r="B1389" s="8" t="s">
        <v>581</v>
      </c>
      <c r="C1389" s="9">
        <v>-83</v>
      </c>
    </row>
    <row r="1390" spans="1:3" x14ac:dyDescent="0.25">
      <c r="A1390" s="7" t="s">
        <v>1500</v>
      </c>
      <c r="B1390" s="8" t="s">
        <v>581</v>
      </c>
      <c r="C1390" s="9">
        <v>-85</v>
      </c>
    </row>
    <row r="1391" spans="1:3" x14ac:dyDescent="0.25">
      <c r="A1391" s="4" t="s">
        <v>1521</v>
      </c>
      <c r="B1391" s="5" t="s">
        <v>581</v>
      </c>
      <c r="C1391" s="6">
        <v>-78</v>
      </c>
    </row>
    <row r="1392" spans="1:3" x14ac:dyDescent="0.25">
      <c r="A1392" s="4" t="s">
        <v>1556</v>
      </c>
      <c r="B1392" s="5" t="s">
        <v>581</v>
      </c>
      <c r="C1392" s="6">
        <v>-83</v>
      </c>
    </row>
    <row r="1393" spans="1:3" x14ac:dyDescent="0.25">
      <c r="A1393" s="4" t="s">
        <v>1574</v>
      </c>
      <c r="B1393" s="5" t="s">
        <v>581</v>
      </c>
      <c r="C1393" s="6">
        <v>-78</v>
      </c>
    </row>
    <row r="1394" spans="1:3" x14ac:dyDescent="0.25">
      <c r="A1394" s="4" t="s">
        <v>1582</v>
      </c>
      <c r="B1394" s="5" t="s">
        <v>581</v>
      </c>
      <c r="C1394" s="6">
        <v>-86</v>
      </c>
    </row>
    <row r="1395" spans="1:3" x14ac:dyDescent="0.25">
      <c r="A1395" s="4" t="s">
        <v>2194</v>
      </c>
      <c r="B1395" s="5" t="s">
        <v>2195</v>
      </c>
      <c r="C1395" s="6">
        <v>-93</v>
      </c>
    </row>
    <row r="1396" spans="1:3" x14ac:dyDescent="0.25">
      <c r="A1396" s="7" t="s">
        <v>187</v>
      </c>
      <c r="B1396" s="8" t="s">
        <v>188</v>
      </c>
      <c r="C1396" s="9">
        <v>-89</v>
      </c>
    </row>
    <row r="1397" spans="1:3" x14ac:dyDescent="0.25">
      <c r="A1397" s="7" t="s">
        <v>239</v>
      </c>
      <c r="B1397" s="8" t="s">
        <v>188</v>
      </c>
      <c r="C1397" s="9">
        <v>-92</v>
      </c>
    </row>
    <row r="1398" spans="1:3" x14ac:dyDescent="0.25">
      <c r="A1398" s="7" t="s">
        <v>942</v>
      </c>
      <c r="B1398" s="8" t="s">
        <v>943</v>
      </c>
      <c r="C1398" s="9">
        <v>-97</v>
      </c>
    </row>
    <row r="1399" spans="1:3" x14ac:dyDescent="0.25">
      <c r="A1399" s="7" t="s">
        <v>1780</v>
      </c>
      <c r="B1399" s="8" t="s">
        <v>1781</v>
      </c>
      <c r="C1399" s="9">
        <v>-88</v>
      </c>
    </row>
    <row r="1400" spans="1:3" x14ac:dyDescent="0.25">
      <c r="A1400" s="7" t="s">
        <v>1878</v>
      </c>
      <c r="B1400" s="8" t="s">
        <v>1781</v>
      </c>
      <c r="C1400" s="9">
        <v>-86</v>
      </c>
    </row>
    <row r="1401" spans="1:3" x14ac:dyDescent="0.25">
      <c r="A1401" s="7" t="s">
        <v>1096</v>
      </c>
      <c r="B1401" s="8" t="s">
        <v>1097</v>
      </c>
      <c r="C1401" s="9">
        <v>-90</v>
      </c>
    </row>
    <row r="1402" spans="1:3" x14ac:dyDescent="0.25">
      <c r="A1402" s="7" t="s">
        <v>6483</v>
      </c>
      <c r="B1402" s="8" t="s">
        <v>6484</v>
      </c>
      <c r="C1402" s="9">
        <v>-74</v>
      </c>
    </row>
    <row r="1403" spans="1:3" x14ac:dyDescent="0.25">
      <c r="A1403" s="4" t="s">
        <v>2754</v>
      </c>
      <c r="B1403" s="5" t="s">
        <v>2755</v>
      </c>
      <c r="C1403" s="6">
        <v>-95</v>
      </c>
    </row>
    <row r="1404" spans="1:3" x14ac:dyDescent="0.25">
      <c r="A1404" s="4" t="s">
        <v>2759</v>
      </c>
      <c r="B1404" s="5" t="s">
        <v>2755</v>
      </c>
      <c r="C1404" s="6">
        <v>-81</v>
      </c>
    </row>
    <row r="1405" spans="1:3" x14ac:dyDescent="0.25">
      <c r="A1405" s="7" t="s">
        <v>5043</v>
      </c>
      <c r="B1405" s="8" t="s">
        <v>5044</v>
      </c>
      <c r="C1405" s="9">
        <v>-92</v>
      </c>
    </row>
    <row r="1406" spans="1:3" x14ac:dyDescent="0.25">
      <c r="A1406" s="4" t="s">
        <v>967</v>
      </c>
      <c r="B1406" s="5" t="s">
        <v>968</v>
      </c>
      <c r="C1406" s="6">
        <v>-87</v>
      </c>
    </row>
    <row r="1407" spans="1:3" x14ac:dyDescent="0.25">
      <c r="A1407" s="7" t="s">
        <v>984</v>
      </c>
      <c r="B1407" s="8" t="s">
        <v>968</v>
      </c>
      <c r="C1407" s="9">
        <v>-87</v>
      </c>
    </row>
    <row r="1408" spans="1:3" x14ac:dyDescent="0.25">
      <c r="A1408" s="4" t="s">
        <v>1025</v>
      </c>
      <c r="B1408" s="5" t="s">
        <v>968</v>
      </c>
      <c r="C1408" s="6">
        <v>-85</v>
      </c>
    </row>
    <row r="1409" spans="1:3" x14ac:dyDescent="0.25">
      <c r="A1409" s="4" t="s">
        <v>4758</v>
      </c>
      <c r="B1409" s="5" t="s">
        <v>4759</v>
      </c>
      <c r="C1409" s="6">
        <v>-89</v>
      </c>
    </row>
    <row r="1410" spans="1:3" x14ac:dyDescent="0.25">
      <c r="A1410" s="7" t="s">
        <v>1929</v>
      </c>
      <c r="B1410" s="8" t="s">
        <v>1930</v>
      </c>
      <c r="C1410" s="9">
        <v>-94</v>
      </c>
    </row>
    <row r="1411" spans="1:3" x14ac:dyDescent="0.25">
      <c r="A1411" s="4" t="s">
        <v>611</v>
      </c>
      <c r="B1411" s="5" t="s">
        <v>589</v>
      </c>
      <c r="C1411" s="6">
        <v>-80</v>
      </c>
    </row>
    <row r="1412" spans="1:3" x14ac:dyDescent="0.25">
      <c r="A1412" s="7" t="s">
        <v>634</v>
      </c>
      <c r="B1412" s="8" t="s">
        <v>589</v>
      </c>
      <c r="C1412" s="9">
        <v>-73</v>
      </c>
    </row>
    <row r="1413" spans="1:3" x14ac:dyDescent="0.25">
      <c r="A1413" s="7" t="s">
        <v>668</v>
      </c>
      <c r="B1413" s="8" t="s">
        <v>589</v>
      </c>
      <c r="C1413" s="9">
        <v>-77</v>
      </c>
    </row>
    <row r="1414" spans="1:3" x14ac:dyDescent="0.25">
      <c r="A1414" s="7" t="s">
        <v>2236</v>
      </c>
      <c r="B1414" s="8" t="s">
        <v>589</v>
      </c>
      <c r="C1414" s="9">
        <v>-86</v>
      </c>
    </row>
    <row r="1415" spans="1:3" x14ac:dyDescent="0.25">
      <c r="A1415" s="4" t="s">
        <v>2260</v>
      </c>
      <c r="B1415" s="5" t="s">
        <v>589</v>
      </c>
      <c r="C1415" s="6">
        <v>-64</v>
      </c>
    </row>
    <row r="1416" spans="1:3" x14ac:dyDescent="0.25">
      <c r="A1416" s="7" t="s">
        <v>2288</v>
      </c>
      <c r="B1416" s="8" t="s">
        <v>589</v>
      </c>
      <c r="C1416" s="9">
        <v>-78</v>
      </c>
    </row>
    <row r="1417" spans="1:3" x14ac:dyDescent="0.25">
      <c r="A1417" s="7" t="s">
        <v>2308</v>
      </c>
      <c r="B1417" s="8" t="s">
        <v>589</v>
      </c>
      <c r="C1417" s="9">
        <v>-77</v>
      </c>
    </row>
    <row r="1418" spans="1:3" x14ac:dyDescent="0.25">
      <c r="A1418" s="7" t="s">
        <v>2345</v>
      </c>
      <c r="B1418" s="8" t="s">
        <v>589</v>
      </c>
      <c r="C1418" s="9">
        <v>-62</v>
      </c>
    </row>
    <row r="1419" spans="1:3" x14ac:dyDescent="0.25">
      <c r="A1419" s="7" t="s">
        <v>2374</v>
      </c>
      <c r="B1419" s="8" t="s">
        <v>589</v>
      </c>
      <c r="C1419" s="9">
        <v>-72</v>
      </c>
    </row>
    <row r="1420" spans="1:3" x14ac:dyDescent="0.25">
      <c r="A1420" s="4" t="s">
        <v>2421</v>
      </c>
      <c r="B1420" s="5" t="s">
        <v>589</v>
      </c>
      <c r="C1420" s="6">
        <v>-66</v>
      </c>
    </row>
    <row r="1421" spans="1:3" x14ac:dyDescent="0.25">
      <c r="A1421" s="4" t="s">
        <v>2441</v>
      </c>
      <c r="B1421" s="5" t="s">
        <v>589</v>
      </c>
      <c r="C1421" s="6">
        <v>-67</v>
      </c>
    </row>
    <row r="1422" spans="1:3" x14ac:dyDescent="0.25">
      <c r="A1422" s="7" t="s">
        <v>2450</v>
      </c>
      <c r="B1422" s="8" t="s">
        <v>589</v>
      </c>
      <c r="C1422" s="9">
        <v>-77</v>
      </c>
    </row>
    <row r="1423" spans="1:3" x14ac:dyDescent="0.25">
      <c r="A1423" s="7" t="s">
        <v>972</v>
      </c>
      <c r="B1423" s="8" t="s">
        <v>589</v>
      </c>
      <c r="C1423" s="9">
        <v>-82</v>
      </c>
    </row>
    <row r="1424" spans="1:3" x14ac:dyDescent="0.25">
      <c r="A1424" s="4" t="s">
        <v>1003</v>
      </c>
      <c r="B1424" s="5" t="s">
        <v>589</v>
      </c>
      <c r="C1424" s="6">
        <v>-68</v>
      </c>
    </row>
    <row r="1425" spans="1:3" x14ac:dyDescent="0.25">
      <c r="A1425" s="4" t="s">
        <v>1046</v>
      </c>
      <c r="B1425" s="5" t="s">
        <v>1047</v>
      </c>
      <c r="C1425" s="6">
        <v>-92</v>
      </c>
    </row>
    <row r="1426" spans="1:3" x14ac:dyDescent="0.25">
      <c r="A1426" s="4" t="s">
        <v>1071</v>
      </c>
      <c r="B1426" s="5" t="s">
        <v>1047</v>
      </c>
      <c r="C1426" s="6">
        <v>-81</v>
      </c>
    </row>
    <row r="1427" spans="1:3" x14ac:dyDescent="0.25">
      <c r="A1427" s="4" t="s">
        <v>4830</v>
      </c>
      <c r="B1427" s="5" t="s">
        <v>4831</v>
      </c>
      <c r="C1427" s="6">
        <v>-88</v>
      </c>
    </row>
    <row r="1428" spans="1:3" x14ac:dyDescent="0.25">
      <c r="A1428" s="7" t="s">
        <v>4839</v>
      </c>
      <c r="B1428" s="8" t="s">
        <v>4831</v>
      </c>
      <c r="C1428" s="9">
        <v>-89</v>
      </c>
    </row>
    <row r="1429" spans="1:3" x14ac:dyDescent="0.25">
      <c r="A1429" s="7" t="s">
        <v>4879</v>
      </c>
      <c r="B1429" s="8" t="s">
        <v>4831</v>
      </c>
      <c r="C1429" s="9">
        <v>-92</v>
      </c>
    </row>
    <row r="1430" spans="1:3" x14ac:dyDescent="0.25">
      <c r="A1430" s="4" t="s">
        <v>6334</v>
      </c>
      <c r="B1430" s="5" t="s">
        <v>6335</v>
      </c>
      <c r="C1430" s="6">
        <v>-93</v>
      </c>
    </row>
    <row r="1431" spans="1:3" x14ac:dyDescent="0.25">
      <c r="A1431" s="7" t="s">
        <v>6345</v>
      </c>
      <c r="B1431" s="8" t="s">
        <v>6335</v>
      </c>
      <c r="C1431" s="9">
        <v>-74</v>
      </c>
    </row>
    <row r="1432" spans="1:3" x14ac:dyDescent="0.25">
      <c r="A1432" s="7" t="s">
        <v>6395</v>
      </c>
      <c r="B1432" s="8" t="s">
        <v>6335</v>
      </c>
      <c r="C1432" s="9">
        <v>-78</v>
      </c>
    </row>
    <row r="1433" spans="1:3" x14ac:dyDescent="0.25">
      <c r="A1433" s="7" t="s">
        <v>6440</v>
      </c>
      <c r="B1433" s="8" t="s">
        <v>6335</v>
      </c>
      <c r="C1433" s="9">
        <v>-68</v>
      </c>
    </row>
    <row r="1434" spans="1:3" x14ac:dyDescent="0.25">
      <c r="A1434" s="4" t="s">
        <v>6453</v>
      </c>
      <c r="B1434" s="5" t="s">
        <v>6335</v>
      </c>
      <c r="C1434" s="6">
        <v>-72</v>
      </c>
    </row>
    <row r="1435" spans="1:3" x14ac:dyDescent="0.25">
      <c r="A1435" s="4" t="s">
        <v>1216</v>
      </c>
      <c r="B1435" s="5" t="s">
        <v>1217</v>
      </c>
      <c r="C1435" s="6">
        <v>-96</v>
      </c>
    </row>
    <row r="1436" spans="1:3" x14ac:dyDescent="0.25">
      <c r="A1436" s="4" t="s">
        <v>606</v>
      </c>
      <c r="B1436" s="5" t="s">
        <v>590</v>
      </c>
      <c r="C1436" s="6">
        <v>-76</v>
      </c>
    </row>
    <row r="1437" spans="1:3" x14ac:dyDescent="0.25">
      <c r="A1437" s="4" t="s">
        <v>633</v>
      </c>
      <c r="B1437" s="5" t="s">
        <v>590</v>
      </c>
      <c r="C1437" s="6">
        <v>-71</v>
      </c>
    </row>
    <row r="1438" spans="1:3" x14ac:dyDescent="0.25">
      <c r="A1438" s="4" t="s">
        <v>648</v>
      </c>
      <c r="B1438" s="5" t="s">
        <v>590</v>
      </c>
      <c r="C1438" s="6">
        <v>-74</v>
      </c>
    </row>
    <row r="1439" spans="1:3" x14ac:dyDescent="0.25">
      <c r="A1439" s="7" t="s">
        <v>2242</v>
      </c>
      <c r="B1439" s="8" t="s">
        <v>590</v>
      </c>
      <c r="C1439" s="9">
        <v>-65</v>
      </c>
    </row>
    <row r="1440" spans="1:3" x14ac:dyDescent="0.25">
      <c r="A1440" s="7" t="s">
        <v>2257</v>
      </c>
      <c r="B1440" s="8" t="s">
        <v>590</v>
      </c>
      <c r="C1440" s="9">
        <v>-74</v>
      </c>
    </row>
    <row r="1441" spans="1:3" x14ac:dyDescent="0.25">
      <c r="A1441" s="7" t="s">
        <v>2290</v>
      </c>
      <c r="B1441" s="8" t="s">
        <v>590</v>
      </c>
      <c r="C1441" s="9">
        <v>-72</v>
      </c>
    </row>
    <row r="1442" spans="1:3" x14ac:dyDescent="0.25">
      <c r="A1442" s="7" t="s">
        <v>2332</v>
      </c>
      <c r="B1442" s="8" t="s">
        <v>590</v>
      </c>
      <c r="C1442" s="9">
        <v>-73</v>
      </c>
    </row>
    <row r="1443" spans="1:3" x14ac:dyDescent="0.25">
      <c r="A1443" s="7" t="s">
        <v>2353</v>
      </c>
      <c r="B1443" s="8" t="s">
        <v>590</v>
      </c>
      <c r="C1443" s="9">
        <v>-61</v>
      </c>
    </row>
    <row r="1444" spans="1:3" x14ac:dyDescent="0.25">
      <c r="A1444" s="4" t="s">
        <v>2375</v>
      </c>
      <c r="B1444" s="5" t="s">
        <v>590</v>
      </c>
      <c r="C1444" s="6">
        <v>-67</v>
      </c>
    </row>
    <row r="1445" spans="1:3" x14ac:dyDescent="0.25">
      <c r="A1445" s="4" t="s">
        <v>2407</v>
      </c>
      <c r="B1445" s="5" t="s">
        <v>590</v>
      </c>
      <c r="C1445" s="6">
        <v>-65</v>
      </c>
    </row>
    <row r="1446" spans="1:3" x14ac:dyDescent="0.25">
      <c r="A1446" s="4" t="s">
        <v>2434</v>
      </c>
      <c r="B1446" s="5" t="s">
        <v>590</v>
      </c>
      <c r="C1446" s="6">
        <v>-72</v>
      </c>
    </row>
    <row r="1447" spans="1:3" x14ac:dyDescent="0.25">
      <c r="A1447" s="7" t="s">
        <v>964</v>
      </c>
      <c r="B1447" s="8" t="s">
        <v>590</v>
      </c>
      <c r="C1447" s="9">
        <v>-71</v>
      </c>
    </row>
    <row r="1448" spans="1:3" x14ac:dyDescent="0.25">
      <c r="A1448" s="4" t="s">
        <v>990</v>
      </c>
      <c r="B1448" s="5" t="s">
        <v>590</v>
      </c>
      <c r="C1448" s="6">
        <v>-72</v>
      </c>
    </row>
    <row r="1449" spans="1:3" x14ac:dyDescent="0.25">
      <c r="A1449" s="7" t="s">
        <v>1002</v>
      </c>
      <c r="B1449" s="8" t="s">
        <v>590</v>
      </c>
      <c r="C1449" s="9">
        <v>-89</v>
      </c>
    </row>
    <row r="1450" spans="1:3" x14ac:dyDescent="0.25">
      <c r="A1450" s="7" t="s">
        <v>1019</v>
      </c>
      <c r="B1450" s="8" t="s">
        <v>590</v>
      </c>
      <c r="C1450" s="9">
        <v>-76</v>
      </c>
    </row>
    <row r="1451" spans="1:3" x14ac:dyDescent="0.25">
      <c r="A1451" s="7" t="s">
        <v>1072</v>
      </c>
      <c r="B1451" s="8" t="s">
        <v>590</v>
      </c>
      <c r="C1451" s="9">
        <v>-67</v>
      </c>
    </row>
    <row r="1452" spans="1:3" x14ac:dyDescent="0.25">
      <c r="A1452" s="4" t="s">
        <v>1088</v>
      </c>
      <c r="B1452" s="5" t="s">
        <v>590</v>
      </c>
      <c r="C1452" s="6">
        <v>-76</v>
      </c>
    </row>
    <row r="1453" spans="1:3" x14ac:dyDescent="0.25">
      <c r="A1453" s="7" t="s">
        <v>1114</v>
      </c>
      <c r="B1453" s="8" t="s">
        <v>590</v>
      </c>
      <c r="C1453" s="9">
        <v>-74</v>
      </c>
    </row>
    <row r="1454" spans="1:3" x14ac:dyDescent="0.25">
      <c r="A1454" s="4" t="s">
        <v>1121</v>
      </c>
      <c r="B1454" s="5" t="s">
        <v>590</v>
      </c>
      <c r="C1454" s="6">
        <v>-74</v>
      </c>
    </row>
    <row r="1455" spans="1:3" x14ac:dyDescent="0.25">
      <c r="A1455" s="7" t="s">
        <v>1132</v>
      </c>
      <c r="B1455" s="8" t="s">
        <v>590</v>
      </c>
      <c r="C1455" s="9">
        <v>-70</v>
      </c>
    </row>
    <row r="1456" spans="1:3" x14ac:dyDescent="0.25">
      <c r="A1456" s="7" t="s">
        <v>1159</v>
      </c>
      <c r="B1456" s="8" t="s">
        <v>590</v>
      </c>
      <c r="C1456" s="9">
        <v>-74</v>
      </c>
    </row>
    <row r="1457" spans="1:3" x14ac:dyDescent="0.25">
      <c r="A1457" s="7" t="s">
        <v>2469</v>
      </c>
      <c r="B1457" s="8" t="s">
        <v>590</v>
      </c>
      <c r="C1457" s="9">
        <v>-68</v>
      </c>
    </row>
    <row r="1458" spans="1:3" x14ac:dyDescent="0.25">
      <c r="A1458" s="4" t="s">
        <v>2474</v>
      </c>
      <c r="B1458" s="5" t="s">
        <v>590</v>
      </c>
      <c r="C1458" s="6">
        <v>-68</v>
      </c>
    </row>
    <row r="1459" spans="1:3" x14ac:dyDescent="0.25">
      <c r="A1459" s="4" t="s">
        <v>2520</v>
      </c>
      <c r="B1459" s="5" t="s">
        <v>590</v>
      </c>
      <c r="C1459" s="6">
        <v>-72</v>
      </c>
    </row>
    <row r="1460" spans="1:3" x14ac:dyDescent="0.25">
      <c r="A1460" s="7" t="s">
        <v>2548</v>
      </c>
      <c r="B1460" s="8" t="s">
        <v>590</v>
      </c>
      <c r="C1460" s="9">
        <v>-75</v>
      </c>
    </row>
    <row r="1461" spans="1:3" x14ac:dyDescent="0.25">
      <c r="A1461" s="4" t="s">
        <v>2577</v>
      </c>
      <c r="B1461" s="5" t="s">
        <v>590</v>
      </c>
      <c r="C1461" s="6">
        <v>-73</v>
      </c>
    </row>
    <row r="1462" spans="1:3" x14ac:dyDescent="0.25">
      <c r="A1462" s="7" t="s">
        <v>2586</v>
      </c>
      <c r="B1462" s="8" t="s">
        <v>590</v>
      </c>
      <c r="C1462" s="9">
        <v>-80</v>
      </c>
    </row>
    <row r="1463" spans="1:3" x14ac:dyDescent="0.25">
      <c r="A1463" s="4" t="s">
        <v>2605</v>
      </c>
      <c r="B1463" s="5" t="s">
        <v>590</v>
      </c>
      <c r="C1463" s="6">
        <v>-78</v>
      </c>
    </row>
    <row r="1464" spans="1:3" x14ac:dyDescent="0.25">
      <c r="A1464" s="7" t="s">
        <v>2626</v>
      </c>
      <c r="B1464" s="8" t="s">
        <v>590</v>
      </c>
      <c r="C1464" s="9">
        <v>-84</v>
      </c>
    </row>
    <row r="1465" spans="1:3" x14ac:dyDescent="0.25">
      <c r="A1465" s="4" t="s">
        <v>2637</v>
      </c>
      <c r="B1465" s="5" t="s">
        <v>590</v>
      </c>
      <c r="C1465" s="6">
        <v>-80</v>
      </c>
    </row>
    <row r="1466" spans="1:3" x14ac:dyDescent="0.25">
      <c r="A1466" s="7" t="s">
        <v>2658</v>
      </c>
      <c r="B1466" s="8" t="s">
        <v>590</v>
      </c>
      <c r="C1466" s="9">
        <v>-73</v>
      </c>
    </row>
    <row r="1467" spans="1:3" x14ac:dyDescent="0.25">
      <c r="A1467" s="7" t="s">
        <v>1410</v>
      </c>
      <c r="B1467" s="8" t="s">
        <v>590</v>
      </c>
      <c r="C1467" s="9">
        <v>-75</v>
      </c>
    </row>
    <row r="1468" spans="1:3" x14ac:dyDescent="0.25">
      <c r="A1468" s="7" t="s">
        <v>1440</v>
      </c>
      <c r="B1468" s="8" t="s">
        <v>590</v>
      </c>
      <c r="C1468" s="9">
        <v>-69</v>
      </c>
    </row>
    <row r="1469" spans="1:3" x14ac:dyDescent="0.25">
      <c r="A1469" s="4" t="s">
        <v>1471</v>
      </c>
      <c r="B1469" s="5" t="s">
        <v>590</v>
      </c>
      <c r="C1469" s="6">
        <v>-67</v>
      </c>
    </row>
    <row r="1470" spans="1:3" x14ac:dyDescent="0.25">
      <c r="A1470" s="4" t="s">
        <v>1488</v>
      </c>
      <c r="B1470" s="5" t="s">
        <v>590</v>
      </c>
      <c r="C1470" s="6">
        <v>-70</v>
      </c>
    </row>
    <row r="1471" spans="1:3" x14ac:dyDescent="0.25">
      <c r="A1471" s="4" t="s">
        <v>1509</v>
      </c>
      <c r="B1471" s="5" t="s">
        <v>590</v>
      </c>
      <c r="C1471" s="6">
        <v>-80</v>
      </c>
    </row>
    <row r="1472" spans="1:3" x14ac:dyDescent="0.25">
      <c r="A1472" s="4" t="s">
        <v>1517</v>
      </c>
      <c r="B1472" s="5" t="s">
        <v>590</v>
      </c>
      <c r="C1472" s="6">
        <v>-72</v>
      </c>
    </row>
    <row r="1473" spans="1:3" x14ac:dyDescent="0.25">
      <c r="A1473" s="4" t="s">
        <v>1552</v>
      </c>
      <c r="B1473" s="5" t="s">
        <v>590</v>
      </c>
      <c r="C1473" s="6">
        <v>-76</v>
      </c>
    </row>
    <row r="1474" spans="1:3" x14ac:dyDescent="0.25">
      <c r="A1474" s="7" t="s">
        <v>1567</v>
      </c>
      <c r="B1474" s="8" t="s">
        <v>590</v>
      </c>
      <c r="C1474" s="9">
        <v>-74</v>
      </c>
    </row>
    <row r="1475" spans="1:3" x14ac:dyDescent="0.25">
      <c r="A1475" s="4" t="s">
        <v>1587</v>
      </c>
      <c r="B1475" s="5" t="s">
        <v>590</v>
      </c>
      <c r="C1475" s="6">
        <v>-75</v>
      </c>
    </row>
    <row r="1476" spans="1:3" x14ac:dyDescent="0.25">
      <c r="A1476" s="7" t="s">
        <v>1598</v>
      </c>
      <c r="B1476" s="8" t="s">
        <v>590</v>
      </c>
      <c r="C1476" s="9">
        <v>-77</v>
      </c>
    </row>
    <row r="1477" spans="1:3" x14ac:dyDescent="0.25">
      <c r="A1477" s="4" t="s">
        <v>1617</v>
      </c>
      <c r="B1477" s="5" t="s">
        <v>590</v>
      </c>
      <c r="C1477" s="6">
        <v>-94</v>
      </c>
    </row>
    <row r="1478" spans="1:3" x14ac:dyDescent="0.25">
      <c r="A1478" s="4" t="s">
        <v>1198</v>
      </c>
      <c r="B1478" s="5" t="s">
        <v>590</v>
      </c>
      <c r="C1478" s="6">
        <v>-77</v>
      </c>
    </row>
    <row r="1479" spans="1:3" x14ac:dyDescent="0.25">
      <c r="A1479" s="7" t="s">
        <v>1213</v>
      </c>
      <c r="B1479" s="8" t="s">
        <v>590</v>
      </c>
      <c r="C1479" s="9">
        <v>-80</v>
      </c>
    </row>
    <row r="1480" spans="1:3" x14ac:dyDescent="0.25">
      <c r="A1480" s="4" t="s">
        <v>1240</v>
      </c>
      <c r="B1480" s="5" t="s">
        <v>590</v>
      </c>
      <c r="C1480" s="6">
        <v>-79</v>
      </c>
    </row>
    <row r="1481" spans="1:3" x14ac:dyDescent="0.25">
      <c r="A1481" s="7" t="s">
        <v>1245</v>
      </c>
      <c r="B1481" s="8" t="s">
        <v>590</v>
      </c>
      <c r="C1481" s="9">
        <v>-84</v>
      </c>
    </row>
    <row r="1482" spans="1:3" x14ac:dyDescent="0.25">
      <c r="A1482" s="7" t="s">
        <v>1262</v>
      </c>
      <c r="B1482" s="8" t="s">
        <v>590</v>
      </c>
      <c r="C1482" s="9">
        <v>-81</v>
      </c>
    </row>
    <row r="1483" spans="1:3" x14ac:dyDescent="0.25">
      <c r="A1483" s="4" t="s">
        <v>1283</v>
      </c>
      <c r="B1483" s="5" t="s">
        <v>590</v>
      </c>
      <c r="C1483" s="6">
        <v>-80</v>
      </c>
    </row>
    <row r="1484" spans="1:3" x14ac:dyDescent="0.25">
      <c r="A1484" s="4" t="s">
        <v>1291</v>
      </c>
      <c r="B1484" s="5" t="s">
        <v>590</v>
      </c>
      <c r="C1484" s="6">
        <v>-89</v>
      </c>
    </row>
    <row r="1485" spans="1:3" x14ac:dyDescent="0.25">
      <c r="A1485" s="4" t="s">
        <v>1328</v>
      </c>
      <c r="B1485" s="5" t="s">
        <v>590</v>
      </c>
      <c r="C1485" s="6">
        <v>-88</v>
      </c>
    </row>
    <row r="1486" spans="1:3" x14ac:dyDescent="0.25">
      <c r="A1486" s="7" t="s">
        <v>1351</v>
      </c>
      <c r="B1486" s="8" t="s">
        <v>590</v>
      </c>
      <c r="C1486" s="9">
        <v>-77</v>
      </c>
    </row>
    <row r="1487" spans="1:3" x14ac:dyDescent="0.25">
      <c r="A1487" s="7" t="s">
        <v>1367</v>
      </c>
      <c r="B1487" s="8" t="s">
        <v>590</v>
      </c>
      <c r="C1487" s="9">
        <v>-77</v>
      </c>
    </row>
    <row r="1488" spans="1:3" x14ac:dyDescent="0.25">
      <c r="A1488" s="7" t="s">
        <v>1376</v>
      </c>
      <c r="B1488" s="8" t="s">
        <v>590</v>
      </c>
      <c r="C1488" s="9">
        <v>-81</v>
      </c>
    </row>
    <row r="1489" spans="1:3" x14ac:dyDescent="0.25">
      <c r="A1489" s="4" t="s">
        <v>809</v>
      </c>
      <c r="B1489" s="5" t="s">
        <v>590</v>
      </c>
      <c r="C1489" s="6">
        <v>-84</v>
      </c>
    </row>
    <row r="1490" spans="1:3" x14ac:dyDescent="0.25">
      <c r="A1490" s="7" t="s">
        <v>1535</v>
      </c>
      <c r="B1490" s="8" t="s">
        <v>1536</v>
      </c>
      <c r="C1490" s="9">
        <v>-86</v>
      </c>
    </row>
    <row r="1491" spans="1:3" x14ac:dyDescent="0.25">
      <c r="A1491" s="7" t="s">
        <v>401</v>
      </c>
      <c r="B1491" s="8" t="s">
        <v>402</v>
      </c>
      <c r="C1491" s="9">
        <v>-98</v>
      </c>
    </row>
    <row r="1492" spans="1:3" x14ac:dyDescent="0.25">
      <c r="A1492" s="7" t="s">
        <v>6534</v>
      </c>
      <c r="B1492" s="8" t="s">
        <v>6535</v>
      </c>
      <c r="C1492" s="9">
        <v>-94</v>
      </c>
    </row>
    <row r="1493" spans="1:3" x14ac:dyDescent="0.25">
      <c r="A1493" s="7" t="s">
        <v>2212</v>
      </c>
      <c r="B1493" s="8" t="s">
        <v>2213</v>
      </c>
      <c r="C1493" s="9">
        <v>-84</v>
      </c>
    </row>
    <row r="1494" spans="1:3" x14ac:dyDescent="0.25">
      <c r="A1494" s="7" t="s">
        <v>5250</v>
      </c>
      <c r="B1494" s="8" t="s">
        <v>4955</v>
      </c>
      <c r="C1494" s="9">
        <v>-79</v>
      </c>
    </row>
    <row r="1495" spans="1:3" x14ac:dyDescent="0.25">
      <c r="A1495" s="4" t="s">
        <v>31</v>
      </c>
      <c r="B1495" s="5" t="s">
        <v>32</v>
      </c>
      <c r="C1495" s="6">
        <v>-98</v>
      </c>
    </row>
    <row r="1496" spans="1:3" x14ac:dyDescent="0.25">
      <c r="A1496" s="7" t="s">
        <v>4751</v>
      </c>
      <c r="B1496" s="8" t="s">
        <v>4752</v>
      </c>
      <c r="C1496" s="9">
        <v>-97</v>
      </c>
    </row>
    <row r="1497" spans="1:3" x14ac:dyDescent="0.25">
      <c r="A1497" s="7" t="s">
        <v>4825</v>
      </c>
      <c r="B1497" s="8" t="s">
        <v>4826</v>
      </c>
      <c r="C1497" s="9">
        <v>-91</v>
      </c>
    </row>
    <row r="1498" spans="1:3" x14ac:dyDescent="0.25">
      <c r="A1498" s="7" t="s">
        <v>4835</v>
      </c>
      <c r="B1498" s="8" t="s">
        <v>4826</v>
      </c>
      <c r="C1498" s="9">
        <v>-77</v>
      </c>
    </row>
    <row r="1499" spans="1:3" x14ac:dyDescent="0.25">
      <c r="A1499" s="4" t="s">
        <v>4844</v>
      </c>
      <c r="B1499" s="5" t="s">
        <v>4826</v>
      </c>
      <c r="C1499" s="6">
        <v>-86</v>
      </c>
    </row>
    <row r="1500" spans="1:3" x14ac:dyDescent="0.25">
      <c r="A1500" s="4" t="s">
        <v>4860</v>
      </c>
      <c r="B1500" s="5" t="s">
        <v>4826</v>
      </c>
      <c r="C1500" s="6">
        <v>-92</v>
      </c>
    </row>
    <row r="1501" spans="1:3" x14ac:dyDescent="0.25">
      <c r="A1501" s="4" t="s">
        <v>4880</v>
      </c>
      <c r="B1501" s="5" t="s">
        <v>4826</v>
      </c>
      <c r="C1501" s="6">
        <v>-94</v>
      </c>
    </row>
    <row r="1502" spans="1:3" x14ac:dyDescent="0.25">
      <c r="A1502" s="4" t="s">
        <v>1038</v>
      </c>
      <c r="B1502" s="5" t="s">
        <v>1039</v>
      </c>
      <c r="C1502" s="6">
        <v>-94</v>
      </c>
    </row>
    <row r="1503" spans="1:3" x14ac:dyDescent="0.25">
      <c r="A1503" s="7" t="s">
        <v>236</v>
      </c>
      <c r="B1503" s="8" t="s">
        <v>237</v>
      </c>
      <c r="C1503" s="9">
        <v>-91</v>
      </c>
    </row>
    <row r="1504" spans="1:3" x14ac:dyDescent="0.25">
      <c r="A1504" s="7" t="s">
        <v>293</v>
      </c>
      <c r="B1504" s="8" t="s">
        <v>237</v>
      </c>
      <c r="C1504" s="9">
        <v>-71</v>
      </c>
    </row>
    <row r="1505" spans="1:3" x14ac:dyDescent="0.25">
      <c r="A1505" s="4" t="s">
        <v>314</v>
      </c>
      <c r="B1505" s="5" t="s">
        <v>237</v>
      </c>
      <c r="C1505" s="6">
        <v>-72</v>
      </c>
    </row>
    <row r="1506" spans="1:3" x14ac:dyDescent="0.25">
      <c r="A1506" s="4" t="s">
        <v>6346</v>
      </c>
      <c r="B1506" s="5" t="s">
        <v>237</v>
      </c>
      <c r="C1506" s="6">
        <v>-72</v>
      </c>
    </row>
    <row r="1507" spans="1:3" x14ac:dyDescent="0.25">
      <c r="A1507" s="4" t="s">
        <v>6382</v>
      </c>
      <c r="B1507" s="5" t="s">
        <v>237</v>
      </c>
      <c r="C1507" s="6">
        <v>-83</v>
      </c>
    </row>
    <row r="1508" spans="1:3" x14ac:dyDescent="0.25">
      <c r="A1508" s="4" t="s">
        <v>6441</v>
      </c>
      <c r="B1508" s="5" t="s">
        <v>4281</v>
      </c>
      <c r="C1508" s="6">
        <v>-96</v>
      </c>
    </row>
    <row r="1509" spans="1:3" x14ac:dyDescent="0.25">
      <c r="A1509" s="7" t="s">
        <v>5552</v>
      </c>
      <c r="B1509" s="8" t="s">
        <v>4281</v>
      </c>
      <c r="C1509" s="9">
        <v>-87</v>
      </c>
    </row>
    <row r="1510" spans="1:3" x14ac:dyDescent="0.25">
      <c r="A1510" s="4" t="s">
        <v>4280</v>
      </c>
      <c r="B1510" s="5" t="s">
        <v>4281</v>
      </c>
      <c r="C1510" s="6">
        <v>-98</v>
      </c>
    </row>
    <row r="1511" spans="1:3" x14ac:dyDescent="0.25">
      <c r="A1511" s="4" t="s">
        <v>4331</v>
      </c>
      <c r="B1511" s="5" t="s">
        <v>4281</v>
      </c>
      <c r="C1511" s="6">
        <v>-89</v>
      </c>
    </row>
    <row r="1512" spans="1:3" x14ac:dyDescent="0.25">
      <c r="A1512" s="4" t="s">
        <v>4371</v>
      </c>
      <c r="B1512" s="5" t="s">
        <v>4281</v>
      </c>
      <c r="C1512" s="6">
        <v>-90</v>
      </c>
    </row>
    <row r="1513" spans="1:3" x14ac:dyDescent="0.25">
      <c r="A1513" s="7" t="s">
        <v>4497</v>
      </c>
      <c r="B1513" s="8" t="s">
        <v>4281</v>
      </c>
      <c r="C1513" s="9">
        <v>-72</v>
      </c>
    </row>
    <row r="1514" spans="1:3" x14ac:dyDescent="0.25">
      <c r="A1514" s="7" t="s">
        <v>4657</v>
      </c>
      <c r="B1514" s="8" t="s">
        <v>4281</v>
      </c>
      <c r="C1514" s="9">
        <v>-87</v>
      </c>
    </row>
    <row r="1515" spans="1:3" x14ac:dyDescent="0.25">
      <c r="A1515" s="4" t="s">
        <v>2258</v>
      </c>
      <c r="B1515" s="5" t="s">
        <v>587</v>
      </c>
      <c r="C1515" s="6">
        <v>-80</v>
      </c>
    </row>
    <row r="1516" spans="1:3" x14ac:dyDescent="0.25">
      <c r="A1516" s="4" t="s">
        <v>2272</v>
      </c>
      <c r="B1516" s="5" t="s">
        <v>587</v>
      </c>
      <c r="C1516" s="6">
        <v>-82</v>
      </c>
    </row>
    <row r="1517" spans="1:3" x14ac:dyDescent="0.25">
      <c r="A1517" s="4" t="s">
        <v>5045</v>
      </c>
      <c r="B1517" s="5" t="s">
        <v>5046</v>
      </c>
      <c r="C1517" s="6">
        <v>-86</v>
      </c>
    </row>
    <row r="1518" spans="1:3" x14ac:dyDescent="0.25">
      <c r="A1518" s="7" t="s">
        <v>1713</v>
      </c>
      <c r="B1518" s="8" t="s">
        <v>1714</v>
      </c>
      <c r="C1518" s="9">
        <v>-96</v>
      </c>
    </row>
    <row r="1519" spans="1:3" x14ac:dyDescent="0.25">
      <c r="A1519" s="4" t="s">
        <v>5077</v>
      </c>
      <c r="B1519" s="5" t="s">
        <v>5078</v>
      </c>
      <c r="C1519" s="6">
        <v>-94</v>
      </c>
    </row>
    <row r="1520" spans="1:3" x14ac:dyDescent="0.25">
      <c r="A1520" s="7" t="s">
        <v>6332</v>
      </c>
      <c r="B1520" s="8" t="s">
        <v>6333</v>
      </c>
      <c r="C1520" s="9">
        <v>-91</v>
      </c>
    </row>
    <row r="1521" spans="1:3" x14ac:dyDescent="0.25">
      <c r="A1521" s="4" t="s">
        <v>5461</v>
      </c>
      <c r="B1521" s="5" t="s">
        <v>5462</v>
      </c>
      <c r="C1521" s="6">
        <v>-94</v>
      </c>
    </row>
    <row r="1522" spans="1:3" x14ac:dyDescent="0.25">
      <c r="A1522" s="4" t="s">
        <v>5276</v>
      </c>
      <c r="B1522" s="5" t="s">
        <v>5277</v>
      </c>
      <c r="C1522" s="6">
        <v>-92</v>
      </c>
    </row>
    <row r="1523" spans="1:3" x14ac:dyDescent="0.25">
      <c r="A1523" s="7" t="s">
        <v>4613</v>
      </c>
      <c r="B1523" s="8" t="s">
        <v>4614</v>
      </c>
      <c r="C1523" s="9">
        <v>-87</v>
      </c>
    </row>
    <row r="1524" spans="1:3" x14ac:dyDescent="0.25">
      <c r="A1524" s="7" t="s">
        <v>6917</v>
      </c>
      <c r="B1524" s="8" t="s">
        <v>6918</v>
      </c>
      <c r="C1524" s="9">
        <v>-92</v>
      </c>
    </row>
    <row r="1525" spans="1:3" x14ac:dyDescent="0.25">
      <c r="A1525" s="7" t="s">
        <v>5242</v>
      </c>
      <c r="B1525" s="8" t="s">
        <v>5243</v>
      </c>
      <c r="C1525" s="9">
        <v>-92</v>
      </c>
    </row>
    <row r="1526" spans="1:3" x14ac:dyDescent="0.25">
      <c r="A1526" s="7" t="s">
        <v>5288</v>
      </c>
      <c r="B1526" s="8" t="s">
        <v>5243</v>
      </c>
      <c r="C1526" s="9">
        <v>-83</v>
      </c>
    </row>
    <row r="1527" spans="1:3" x14ac:dyDescent="0.25">
      <c r="A1527" s="4" t="s">
        <v>2007</v>
      </c>
      <c r="B1527" s="5" t="s">
        <v>2008</v>
      </c>
      <c r="C1527" s="6">
        <v>-97</v>
      </c>
    </row>
    <row r="1528" spans="1:3" x14ac:dyDescent="0.25">
      <c r="A1528" s="4" t="s">
        <v>664</v>
      </c>
      <c r="B1528" s="5" t="s">
        <v>665</v>
      </c>
      <c r="C1528" s="6">
        <v>-99</v>
      </c>
    </row>
    <row r="1529" spans="1:3" x14ac:dyDescent="0.25">
      <c r="A1529" s="4" t="s">
        <v>2054</v>
      </c>
      <c r="B1529" s="5" t="s">
        <v>2055</v>
      </c>
      <c r="C1529" s="6">
        <v>-96</v>
      </c>
    </row>
    <row r="1530" spans="1:3" x14ac:dyDescent="0.25">
      <c r="A1530" s="4" t="s">
        <v>840</v>
      </c>
      <c r="B1530" s="5" t="s">
        <v>841</v>
      </c>
      <c r="C1530" s="6">
        <v>-95</v>
      </c>
    </row>
    <row r="1531" spans="1:3" x14ac:dyDescent="0.25">
      <c r="A1531" s="7" t="s">
        <v>852</v>
      </c>
      <c r="B1531" s="8" t="s">
        <v>841</v>
      </c>
      <c r="C1531" s="9">
        <v>-94</v>
      </c>
    </row>
    <row r="1532" spans="1:3" x14ac:dyDescent="0.25">
      <c r="A1532" s="4" t="s">
        <v>5038</v>
      </c>
      <c r="B1532" s="5" t="s">
        <v>841</v>
      </c>
      <c r="C1532" s="6">
        <v>-98</v>
      </c>
    </row>
    <row r="1533" spans="1:3" x14ac:dyDescent="0.25">
      <c r="A1533" s="7" t="s">
        <v>5064</v>
      </c>
      <c r="B1533" s="8" t="s">
        <v>841</v>
      </c>
      <c r="C1533" s="9">
        <v>-92</v>
      </c>
    </row>
    <row r="1534" spans="1:3" x14ac:dyDescent="0.25">
      <c r="A1534" s="7" t="s">
        <v>5572</v>
      </c>
      <c r="B1534" s="8" t="s">
        <v>4328</v>
      </c>
      <c r="C1534" s="9">
        <v>-74</v>
      </c>
    </row>
    <row r="1535" spans="1:3" x14ac:dyDescent="0.25">
      <c r="A1535" s="7" t="s">
        <v>4327</v>
      </c>
      <c r="B1535" s="8" t="s">
        <v>4328</v>
      </c>
      <c r="C1535" s="9">
        <v>-78</v>
      </c>
    </row>
    <row r="1536" spans="1:3" x14ac:dyDescent="0.25">
      <c r="A1536" s="7" t="s">
        <v>4358</v>
      </c>
      <c r="B1536" s="8" t="s">
        <v>4328</v>
      </c>
      <c r="C1536" s="9">
        <v>-78</v>
      </c>
    </row>
    <row r="1537" spans="1:3" x14ac:dyDescent="0.25">
      <c r="A1537" s="4" t="s">
        <v>4385</v>
      </c>
      <c r="B1537" s="5" t="s">
        <v>4328</v>
      </c>
      <c r="C1537" s="6">
        <v>-90</v>
      </c>
    </row>
    <row r="1538" spans="1:3" x14ac:dyDescent="0.25">
      <c r="A1538" s="7" t="s">
        <v>854</v>
      </c>
      <c r="B1538" s="8" t="s">
        <v>855</v>
      </c>
      <c r="C1538" s="9">
        <v>-96</v>
      </c>
    </row>
    <row r="1539" spans="1:3" x14ac:dyDescent="0.25">
      <c r="A1539" s="7" t="s">
        <v>1182</v>
      </c>
      <c r="B1539" s="8" t="s">
        <v>1183</v>
      </c>
      <c r="C1539" s="9">
        <v>-81</v>
      </c>
    </row>
    <row r="1540" spans="1:3" x14ac:dyDescent="0.25">
      <c r="A1540" s="4" t="s">
        <v>2678</v>
      </c>
      <c r="B1540" s="5" t="s">
        <v>2679</v>
      </c>
      <c r="C1540" s="6">
        <v>-86</v>
      </c>
    </row>
    <row r="1541" spans="1:3" x14ac:dyDescent="0.25">
      <c r="A1541" s="7" t="s">
        <v>2680</v>
      </c>
      <c r="B1541" s="8" t="s">
        <v>2679</v>
      </c>
      <c r="C1541" s="9">
        <v>-93</v>
      </c>
    </row>
    <row r="1542" spans="1:3" x14ac:dyDescent="0.25">
      <c r="A1542" s="7" t="s">
        <v>4662</v>
      </c>
      <c r="B1542" s="8" t="s">
        <v>4663</v>
      </c>
      <c r="C1542" s="9">
        <v>-89</v>
      </c>
    </row>
    <row r="1543" spans="1:3" x14ac:dyDescent="0.25">
      <c r="A1543" s="7" t="s">
        <v>1906</v>
      </c>
      <c r="B1543" s="8" t="s">
        <v>1907</v>
      </c>
      <c r="C1543" s="9">
        <v>-81</v>
      </c>
    </row>
    <row r="1544" spans="1:3" x14ac:dyDescent="0.25">
      <c r="A1544" s="4" t="s">
        <v>2915</v>
      </c>
      <c r="B1544" s="5" t="s">
        <v>2916</v>
      </c>
      <c r="C1544" s="6">
        <v>-96</v>
      </c>
    </row>
    <row r="1545" spans="1:3" x14ac:dyDescent="0.25">
      <c r="A1545" s="7" t="s">
        <v>2168</v>
      </c>
      <c r="B1545" s="8" t="s">
        <v>2169</v>
      </c>
      <c r="C1545" s="9">
        <v>-78</v>
      </c>
    </row>
    <row r="1546" spans="1:3" x14ac:dyDescent="0.25">
      <c r="A1546" s="4" t="s">
        <v>1800</v>
      </c>
      <c r="B1546" s="5" t="s">
        <v>1801</v>
      </c>
      <c r="C1546" s="6">
        <v>-87</v>
      </c>
    </row>
    <row r="1547" spans="1:3" x14ac:dyDescent="0.25">
      <c r="A1547" s="7" t="s">
        <v>1493</v>
      </c>
      <c r="B1547" s="8" t="s">
        <v>1494</v>
      </c>
      <c r="C1547" s="9">
        <v>-88</v>
      </c>
    </row>
    <row r="1548" spans="1:3" x14ac:dyDescent="0.25">
      <c r="A1548" s="7" t="s">
        <v>2312</v>
      </c>
      <c r="B1548" s="8" t="s">
        <v>2313</v>
      </c>
      <c r="C1548" s="9">
        <v>-93</v>
      </c>
    </row>
    <row r="1549" spans="1:3" x14ac:dyDescent="0.25">
      <c r="A1549" s="7" t="s">
        <v>2719</v>
      </c>
      <c r="B1549" s="8" t="s">
        <v>2720</v>
      </c>
      <c r="C1549" s="9">
        <v>-96</v>
      </c>
    </row>
    <row r="1550" spans="1:3" x14ac:dyDescent="0.25">
      <c r="A1550" s="4" t="s">
        <v>946</v>
      </c>
      <c r="B1550" s="5" t="s">
        <v>947</v>
      </c>
      <c r="C1550" s="6">
        <v>-94</v>
      </c>
    </row>
    <row r="1551" spans="1:3" x14ac:dyDescent="0.25">
      <c r="A1551" s="7" t="s">
        <v>2887</v>
      </c>
      <c r="B1551" s="8" t="s">
        <v>2888</v>
      </c>
      <c r="C1551" s="9">
        <v>-89</v>
      </c>
    </row>
    <row r="1552" spans="1:3" x14ac:dyDescent="0.25">
      <c r="A1552" s="7" t="s">
        <v>5482</v>
      </c>
      <c r="B1552" s="8" t="s">
        <v>5483</v>
      </c>
      <c r="C1552" s="9">
        <v>-94</v>
      </c>
    </row>
    <row r="1553" spans="1:3" x14ac:dyDescent="0.25">
      <c r="A1553" s="7" t="s">
        <v>5153</v>
      </c>
      <c r="B1553" s="8" t="s">
        <v>5154</v>
      </c>
      <c r="C1553" s="9">
        <v>-87</v>
      </c>
    </row>
    <row r="1554" spans="1:3" x14ac:dyDescent="0.25">
      <c r="A1554" s="7" t="s">
        <v>5174</v>
      </c>
      <c r="B1554" s="8" t="s">
        <v>5154</v>
      </c>
      <c r="C1554" s="9">
        <v>-91</v>
      </c>
    </row>
    <row r="1555" spans="1:3" x14ac:dyDescent="0.25">
      <c r="A1555" s="4" t="s">
        <v>318</v>
      </c>
      <c r="B1555" s="5" t="s">
        <v>319</v>
      </c>
      <c r="C1555" s="6">
        <v>-94</v>
      </c>
    </row>
    <row r="1556" spans="1:3" x14ac:dyDescent="0.25">
      <c r="A1556" s="7" t="s">
        <v>4454</v>
      </c>
      <c r="B1556" s="8" t="s">
        <v>4455</v>
      </c>
      <c r="C1556" s="9">
        <v>-88</v>
      </c>
    </row>
    <row r="1557" spans="1:3" x14ac:dyDescent="0.25">
      <c r="A1557" s="4" t="s">
        <v>2245</v>
      </c>
      <c r="B1557" s="5" t="s">
        <v>1884</v>
      </c>
      <c r="C1557" s="6">
        <v>-92</v>
      </c>
    </row>
    <row r="1558" spans="1:3" x14ac:dyDescent="0.25">
      <c r="A1558" s="7" t="s">
        <v>1883</v>
      </c>
      <c r="B1558" s="8" t="s">
        <v>1884</v>
      </c>
      <c r="C1558" s="9">
        <v>-85</v>
      </c>
    </row>
    <row r="1559" spans="1:3" x14ac:dyDescent="0.25">
      <c r="A1559" s="4" t="s">
        <v>5408</v>
      </c>
      <c r="B1559" s="5" t="s">
        <v>5409</v>
      </c>
      <c r="C1559" s="6">
        <v>-92</v>
      </c>
    </row>
    <row r="1560" spans="1:3" x14ac:dyDescent="0.25">
      <c r="A1560" s="4" t="s">
        <v>205</v>
      </c>
      <c r="B1560" s="5" t="s">
        <v>206</v>
      </c>
      <c r="C1560" s="6">
        <v>-74</v>
      </c>
    </row>
    <row r="1561" spans="1:3" x14ac:dyDescent="0.25">
      <c r="A1561" s="7" t="s">
        <v>918</v>
      </c>
      <c r="B1561" s="8" t="s">
        <v>919</v>
      </c>
      <c r="C1561" s="9">
        <v>-94</v>
      </c>
    </row>
    <row r="1562" spans="1:3" x14ac:dyDescent="0.25">
      <c r="A1562" s="7" t="s">
        <v>297</v>
      </c>
      <c r="B1562" s="8" t="s">
        <v>298</v>
      </c>
      <c r="C1562" s="9">
        <v>-86</v>
      </c>
    </row>
    <row r="1563" spans="1:3" x14ac:dyDescent="0.25">
      <c r="A1563" s="4" t="s">
        <v>302</v>
      </c>
      <c r="B1563" s="5" t="s">
        <v>298</v>
      </c>
      <c r="C1563" s="6">
        <v>-83</v>
      </c>
    </row>
    <row r="1564" spans="1:3" x14ac:dyDescent="0.25">
      <c r="A1564" s="4" t="s">
        <v>6351</v>
      </c>
      <c r="B1564" s="5" t="s">
        <v>298</v>
      </c>
      <c r="C1564" s="6">
        <v>-86</v>
      </c>
    </row>
    <row r="1565" spans="1:3" x14ac:dyDescent="0.25">
      <c r="A1565" s="7" t="s">
        <v>789</v>
      </c>
      <c r="B1565" s="8" t="s">
        <v>790</v>
      </c>
      <c r="C1565" s="9">
        <v>-96</v>
      </c>
    </row>
    <row r="1566" spans="1:3" x14ac:dyDescent="0.25">
      <c r="A1566" s="4" t="s">
        <v>4798</v>
      </c>
      <c r="B1566" s="5" t="s">
        <v>4799</v>
      </c>
      <c r="C1566" s="6">
        <v>-93</v>
      </c>
    </row>
    <row r="1567" spans="1:3" x14ac:dyDescent="0.25">
      <c r="A1567" s="7" t="s">
        <v>2370</v>
      </c>
      <c r="B1567" s="8" t="s">
        <v>2371</v>
      </c>
      <c r="C1567" s="9">
        <v>-96</v>
      </c>
    </row>
    <row r="1568" spans="1:3" x14ac:dyDescent="0.25">
      <c r="A1568" s="4" t="s">
        <v>5476</v>
      </c>
      <c r="B1568" s="5" t="s">
        <v>5477</v>
      </c>
      <c r="C1568" s="6">
        <v>-89</v>
      </c>
    </row>
    <row r="1569" spans="1:3" x14ac:dyDescent="0.25">
      <c r="A1569" s="7" t="s">
        <v>5075</v>
      </c>
      <c r="B1569" s="8" t="s">
        <v>5076</v>
      </c>
      <c r="C1569" s="9">
        <v>-86</v>
      </c>
    </row>
    <row r="1570" spans="1:3" x14ac:dyDescent="0.25">
      <c r="A1570" s="7" t="s">
        <v>1042</v>
      </c>
      <c r="B1570" s="8" t="s">
        <v>1043</v>
      </c>
      <c r="C1570" s="9">
        <v>-88</v>
      </c>
    </row>
    <row r="1571" spans="1:3" x14ac:dyDescent="0.25">
      <c r="A1571" s="4" t="s">
        <v>435</v>
      </c>
      <c r="B1571" s="5" t="s">
        <v>436</v>
      </c>
      <c r="C1571" s="6">
        <v>-96</v>
      </c>
    </row>
    <row r="1572" spans="1:3" x14ac:dyDescent="0.25">
      <c r="A1572" s="7" t="s">
        <v>5410</v>
      </c>
      <c r="B1572" s="8" t="s">
        <v>5411</v>
      </c>
      <c r="C1572" s="9">
        <v>-94</v>
      </c>
    </row>
    <row r="1573" spans="1:3" x14ac:dyDescent="0.25">
      <c r="A1573" s="4" t="s">
        <v>6539</v>
      </c>
      <c r="B1573" s="5" t="s">
        <v>6540</v>
      </c>
      <c r="C1573" s="6">
        <v>-86</v>
      </c>
    </row>
    <row r="1574" spans="1:3" x14ac:dyDescent="0.25">
      <c r="A1574" s="4" t="s">
        <v>2020</v>
      </c>
      <c r="B1574" s="5" t="s">
        <v>2021</v>
      </c>
      <c r="C1574" s="6">
        <v>-95</v>
      </c>
    </row>
    <row r="1575" spans="1:3" x14ac:dyDescent="0.25">
      <c r="A1575" s="7" t="s">
        <v>960</v>
      </c>
      <c r="B1575" s="8" t="s">
        <v>961</v>
      </c>
      <c r="C1575" s="9">
        <v>-91</v>
      </c>
    </row>
    <row r="1576" spans="1:3" x14ac:dyDescent="0.25">
      <c r="A1576" s="4" t="s">
        <v>2438</v>
      </c>
      <c r="B1576" s="5" t="s">
        <v>2439</v>
      </c>
      <c r="C1576" s="6">
        <v>-83</v>
      </c>
    </row>
    <row r="1577" spans="1:3" x14ac:dyDescent="0.25">
      <c r="A1577" s="7" t="s">
        <v>1910</v>
      </c>
      <c r="B1577" s="8" t="s">
        <v>1911</v>
      </c>
      <c r="C1577" s="9">
        <v>-94</v>
      </c>
    </row>
    <row r="1578" spans="1:3" x14ac:dyDescent="0.25">
      <c r="A1578" s="7" t="s">
        <v>323</v>
      </c>
      <c r="B1578" s="8" t="s">
        <v>324</v>
      </c>
      <c r="C1578" s="9">
        <v>-98</v>
      </c>
    </row>
    <row r="1579" spans="1:3" x14ac:dyDescent="0.25">
      <c r="A1579" s="7" t="s">
        <v>928</v>
      </c>
      <c r="B1579" s="8" t="s">
        <v>929</v>
      </c>
      <c r="C1579" s="9">
        <v>-96</v>
      </c>
    </row>
    <row r="1580" spans="1:3" x14ac:dyDescent="0.25">
      <c r="A1580" s="4" t="s">
        <v>4609</v>
      </c>
      <c r="B1580" s="5" t="s">
        <v>4610</v>
      </c>
      <c r="C1580" s="6">
        <v>-86</v>
      </c>
    </row>
    <row r="1581" spans="1:3" x14ac:dyDescent="0.25">
      <c r="A1581" s="7" t="s">
        <v>683</v>
      </c>
      <c r="B1581" s="8" t="s">
        <v>684</v>
      </c>
      <c r="C1581" s="9">
        <v>-85</v>
      </c>
    </row>
    <row r="1582" spans="1:3" x14ac:dyDescent="0.25">
      <c r="A1582" s="4" t="s">
        <v>2571</v>
      </c>
      <c r="B1582" s="5" t="s">
        <v>2572</v>
      </c>
      <c r="C1582" s="6">
        <v>-92</v>
      </c>
    </row>
    <row r="1583" spans="1:3" x14ac:dyDescent="0.25">
      <c r="A1583" s="4" t="s">
        <v>5128</v>
      </c>
      <c r="B1583" s="5" t="s">
        <v>5129</v>
      </c>
      <c r="C1583" s="6">
        <v>-95</v>
      </c>
    </row>
    <row r="1584" spans="1:3" x14ac:dyDescent="0.25">
      <c r="A1584" s="7" t="s">
        <v>2192</v>
      </c>
      <c r="B1584" s="8" t="s">
        <v>2193</v>
      </c>
      <c r="C1584" s="9">
        <v>-98</v>
      </c>
    </row>
    <row r="1585" spans="1:3" x14ac:dyDescent="0.25">
      <c r="A1585" s="7" t="s">
        <v>5490</v>
      </c>
      <c r="B1585" s="8" t="s">
        <v>5491</v>
      </c>
      <c r="C1585" s="9">
        <v>-90</v>
      </c>
    </row>
    <row r="1586" spans="1:3" x14ac:dyDescent="0.25">
      <c r="A1586" s="4" t="s">
        <v>6472</v>
      </c>
      <c r="B1586" s="5" t="s">
        <v>6473</v>
      </c>
      <c r="C1586" s="6">
        <v>-97</v>
      </c>
    </row>
    <row r="1587" spans="1:3" x14ac:dyDescent="0.25">
      <c r="A1587" s="4" t="s">
        <v>399</v>
      </c>
      <c r="B1587" s="5" t="s">
        <v>400</v>
      </c>
      <c r="C1587" s="6">
        <v>-89</v>
      </c>
    </row>
    <row r="1588" spans="1:3" x14ac:dyDescent="0.25">
      <c r="A1588" s="4" t="s">
        <v>403</v>
      </c>
      <c r="B1588" s="5" t="s">
        <v>400</v>
      </c>
      <c r="C1588" s="6">
        <v>-97</v>
      </c>
    </row>
    <row r="1589" spans="1:3" x14ac:dyDescent="0.25">
      <c r="A1589" s="4" t="s">
        <v>752</v>
      </c>
      <c r="B1589" s="5" t="s">
        <v>753</v>
      </c>
      <c r="C1589" s="6">
        <v>-94</v>
      </c>
    </row>
    <row r="1590" spans="1:3" x14ac:dyDescent="0.25">
      <c r="A1590" s="7" t="s">
        <v>2805</v>
      </c>
      <c r="B1590" s="8" t="s">
        <v>2806</v>
      </c>
      <c r="C1590" s="9">
        <v>-91</v>
      </c>
    </row>
    <row r="1591" spans="1:3" x14ac:dyDescent="0.25">
      <c r="A1591" s="7" t="s">
        <v>2065</v>
      </c>
      <c r="B1591" s="8" t="s">
        <v>2066</v>
      </c>
      <c r="C1591" s="9">
        <v>-86</v>
      </c>
    </row>
    <row r="1592" spans="1:3" x14ac:dyDescent="0.25">
      <c r="A1592" s="4" t="s">
        <v>2074</v>
      </c>
      <c r="B1592" s="5" t="s">
        <v>2066</v>
      </c>
      <c r="C1592" s="6">
        <v>-90</v>
      </c>
    </row>
    <row r="1593" spans="1:3" x14ac:dyDescent="0.25">
      <c r="A1593" s="4" t="s">
        <v>5132</v>
      </c>
      <c r="B1593" s="5" t="s">
        <v>5133</v>
      </c>
      <c r="C1593" s="6">
        <v>-75</v>
      </c>
    </row>
    <row r="1594" spans="1:3" x14ac:dyDescent="0.25">
      <c r="A1594" s="4" t="s">
        <v>161</v>
      </c>
      <c r="B1594" s="5" t="s">
        <v>162</v>
      </c>
      <c r="C1594" s="6">
        <v>-92</v>
      </c>
    </row>
    <row r="1595" spans="1:3" x14ac:dyDescent="0.25">
      <c r="A1595" s="7" t="s">
        <v>2537</v>
      </c>
      <c r="B1595" s="8" t="s">
        <v>2538</v>
      </c>
      <c r="C1595" s="9">
        <v>-98</v>
      </c>
    </row>
    <row r="1596" spans="1:3" x14ac:dyDescent="0.25">
      <c r="A1596" s="7" t="s">
        <v>653</v>
      </c>
      <c r="B1596" s="8" t="s">
        <v>654</v>
      </c>
      <c r="C1596" s="9">
        <v>-91</v>
      </c>
    </row>
    <row r="1597" spans="1:3" x14ac:dyDescent="0.25">
      <c r="A1597" s="7" t="s">
        <v>2280</v>
      </c>
      <c r="B1597" s="8" t="s">
        <v>654</v>
      </c>
      <c r="C1597" s="9">
        <v>-90</v>
      </c>
    </row>
    <row r="1598" spans="1:3" x14ac:dyDescent="0.25">
      <c r="A1598" s="7" t="s">
        <v>2296</v>
      </c>
      <c r="B1598" s="8" t="s">
        <v>654</v>
      </c>
      <c r="C1598" s="9">
        <v>-77</v>
      </c>
    </row>
    <row r="1599" spans="1:3" x14ac:dyDescent="0.25">
      <c r="A1599" s="7" t="s">
        <v>414</v>
      </c>
      <c r="B1599" s="8" t="s">
        <v>62</v>
      </c>
      <c r="C1599" s="9">
        <v>-87</v>
      </c>
    </row>
    <row r="1600" spans="1:3" x14ac:dyDescent="0.25">
      <c r="A1600" s="4" t="s">
        <v>465</v>
      </c>
      <c r="B1600" s="5" t="s">
        <v>62</v>
      </c>
      <c r="C1600" s="6">
        <v>-95</v>
      </c>
    </row>
    <row r="1601" spans="1:3" x14ac:dyDescent="0.25">
      <c r="A1601" s="7" t="s">
        <v>489</v>
      </c>
      <c r="B1601" s="8" t="s">
        <v>62</v>
      </c>
      <c r="C1601" s="9">
        <v>-79</v>
      </c>
    </row>
    <row r="1602" spans="1:3" x14ac:dyDescent="0.25">
      <c r="A1602" s="4" t="s">
        <v>566</v>
      </c>
      <c r="B1602" s="5" t="s">
        <v>62</v>
      </c>
      <c r="C1602" s="6">
        <v>-57</v>
      </c>
    </row>
    <row r="1603" spans="1:3" x14ac:dyDescent="0.25">
      <c r="A1603" s="7" t="s">
        <v>61</v>
      </c>
      <c r="B1603" s="8" t="s">
        <v>62</v>
      </c>
      <c r="C1603" s="9">
        <v>-56</v>
      </c>
    </row>
    <row r="1604" spans="1:3" x14ac:dyDescent="0.25">
      <c r="A1604" s="7" t="s">
        <v>113</v>
      </c>
      <c r="B1604" s="8" t="s">
        <v>62</v>
      </c>
      <c r="C1604" s="9">
        <v>-64</v>
      </c>
    </row>
    <row r="1605" spans="1:3" x14ac:dyDescent="0.25">
      <c r="A1605" s="4" t="s">
        <v>123</v>
      </c>
      <c r="B1605" s="5" t="s">
        <v>62</v>
      </c>
      <c r="C1605" s="6">
        <v>-59</v>
      </c>
    </row>
    <row r="1606" spans="1:3" x14ac:dyDescent="0.25">
      <c r="A1606" s="4" t="s">
        <v>141</v>
      </c>
      <c r="B1606" s="5" t="s">
        <v>62</v>
      </c>
      <c r="C1606" s="6">
        <v>-59</v>
      </c>
    </row>
    <row r="1607" spans="1:3" x14ac:dyDescent="0.25">
      <c r="A1607" s="7" t="s">
        <v>184</v>
      </c>
      <c r="B1607" s="8" t="s">
        <v>62</v>
      </c>
      <c r="C1607" s="9">
        <v>-58</v>
      </c>
    </row>
    <row r="1608" spans="1:3" x14ac:dyDescent="0.25">
      <c r="A1608" s="4" t="s">
        <v>212</v>
      </c>
      <c r="B1608" s="5" t="s">
        <v>62</v>
      </c>
      <c r="C1608" s="6">
        <v>-51</v>
      </c>
    </row>
    <row r="1609" spans="1:3" x14ac:dyDescent="0.25">
      <c r="A1609" s="7" t="s">
        <v>252</v>
      </c>
      <c r="B1609" s="8" t="s">
        <v>62</v>
      </c>
      <c r="C1609" s="9">
        <v>-64</v>
      </c>
    </row>
    <row r="1610" spans="1:3" x14ac:dyDescent="0.25">
      <c r="A1610" s="4" t="s">
        <v>285</v>
      </c>
      <c r="B1610" s="5" t="s">
        <v>62</v>
      </c>
      <c r="C1610" s="6">
        <v>-71</v>
      </c>
    </row>
    <row r="1611" spans="1:3" x14ac:dyDescent="0.25">
      <c r="A1611" s="4" t="s">
        <v>308</v>
      </c>
      <c r="B1611" s="5" t="s">
        <v>62</v>
      </c>
      <c r="C1611" s="6">
        <v>-65</v>
      </c>
    </row>
    <row r="1612" spans="1:3" x14ac:dyDescent="0.25">
      <c r="A1612" s="4" t="s">
        <v>6361</v>
      </c>
      <c r="B1612" s="5" t="s">
        <v>62</v>
      </c>
      <c r="C1612" s="6">
        <v>-79</v>
      </c>
    </row>
    <row r="1613" spans="1:3" x14ac:dyDescent="0.25">
      <c r="A1613" s="7" t="s">
        <v>6392</v>
      </c>
      <c r="B1613" s="8" t="s">
        <v>62</v>
      </c>
      <c r="C1613" s="9">
        <v>-65</v>
      </c>
    </row>
    <row r="1614" spans="1:3" x14ac:dyDescent="0.25">
      <c r="A1614" s="4" t="s">
        <v>6439</v>
      </c>
      <c r="B1614" s="5" t="s">
        <v>62</v>
      </c>
      <c r="C1614" s="6">
        <v>-61</v>
      </c>
    </row>
    <row r="1615" spans="1:3" x14ac:dyDescent="0.25">
      <c r="A1615" s="4" t="s">
        <v>6459</v>
      </c>
      <c r="B1615" s="5" t="s">
        <v>62</v>
      </c>
      <c r="C1615" s="6">
        <v>-58</v>
      </c>
    </row>
    <row r="1616" spans="1:3" x14ac:dyDescent="0.25">
      <c r="A1616" s="7" t="s">
        <v>6488</v>
      </c>
      <c r="B1616" s="8" t="s">
        <v>62</v>
      </c>
      <c r="C1616" s="9">
        <v>-67</v>
      </c>
    </row>
    <row r="1617" spans="1:3" x14ac:dyDescent="0.25">
      <c r="A1617" s="7" t="s">
        <v>6516</v>
      </c>
      <c r="B1617" s="8" t="s">
        <v>62</v>
      </c>
      <c r="C1617" s="9">
        <v>-67</v>
      </c>
    </row>
    <row r="1618" spans="1:3" x14ac:dyDescent="0.25">
      <c r="A1618" s="4" t="s">
        <v>6553</v>
      </c>
      <c r="B1618" s="5" t="s">
        <v>62</v>
      </c>
      <c r="C1618" s="6">
        <v>-65</v>
      </c>
    </row>
    <row r="1619" spans="1:3" x14ac:dyDescent="0.25">
      <c r="A1619" s="4" t="s">
        <v>6852</v>
      </c>
      <c r="B1619" s="5" t="s">
        <v>62</v>
      </c>
      <c r="C1619" s="6">
        <v>-63</v>
      </c>
    </row>
    <row r="1620" spans="1:3" x14ac:dyDescent="0.25">
      <c r="A1620" s="7" t="s">
        <v>6857</v>
      </c>
      <c r="B1620" s="8" t="s">
        <v>62</v>
      </c>
      <c r="C1620" s="9">
        <v>-67</v>
      </c>
    </row>
    <row r="1621" spans="1:3" x14ac:dyDescent="0.25">
      <c r="A1621" s="7" t="s">
        <v>6881</v>
      </c>
      <c r="B1621" s="8" t="s">
        <v>62</v>
      </c>
      <c r="C1621" s="9">
        <v>-57</v>
      </c>
    </row>
    <row r="1622" spans="1:3" x14ac:dyDescent="0.25">
      <c r="A1622" s="4" t="s">
        <v>6921</v>
      </c>
      <c r="B1622" s="5" t="s">
        <v>62</v>
      </c>
      <c r="C1622" s="6">
        <v>-61</v>
      </c>
    </row>
    <row r="1623" spans="1:3" x14ac:dyDescent="0.25">
      <c r="A1623" s="7" t="s">
        <v>6967</v>
      </c>
      <c r="B1623" s="8" t="s">
        <v>62</v>
      </c>
      <c r="C1623" s="9">
        <v>-60</v>
      </c>
    </row>
    <row r="1624" spans="1:3" x14ac:dyDescent="0.25">
      <c r="A1624" s="4" t="s">
        <v>7008</v>
      </c>
      <c r="B1624" s="5" t="s">
        <v>62</v>
      </c>
      <c r="C1624" s="6">
        <v>-53</v>
      </c>
    </row>
    <row r="1625" spans="1:3" x14ac:dyDescent="0.25">
      <c r="A1625" s="4" t="s">
        <v>7050</v>
      </c>
      <c r="B1625" s="5" t="s">
        <v>62</v>
      </c>
      <c r="C1625" s="6">
        <v>-55</v>
      </c>
    </row>
    <row r="1626" spans="1:3" x14ac:dyDescent="0.25">
      <c r="A1626" s="4" t="s">
        <v>5322</v>
      </c>
      <c r="B1626" s="5" t="s">
        <v>62</v>
      </c>
      <c r="C1626" s="6">
        <v>-53</v>
      </c>
    </row>
    <row r="1627" spans="1:3" x14ac:dyDescent="0.25">
      <c r="A1627" s="4" t="s">
        <v>5358</v>
      </c>
      <c r="B1627" s="5" t="s">
        <v>62</v>
      </c>
      <c r="C1627" s="6">
        <v>-52</v>
      </c>
    </row>
    <row r="1628" spans="1:3" x14ac:dyDescent="0.25">
      <c r="A1628" s="4" t="s">
        <v>5401</v>
      </c>
      <c r="B1628" s="5" t="s">
        <v>62</v>
      </c>
      <c r="C1628" s="6">
        <v>-62</v>
      </c>
    </row>
    <row r="1629" spans="1:3" x14ac:dyDescent="0.25">
      <c r="A1629" s="4" t="s">
        <v>5447</v>
      </c>
      <c r="B1629" s="5" t="s">
        <v>62</v>
      </c>
      <c r="C1629" s="6">
        <v>-57</v>
      </c>
    </row>
    <row r="1630" spans="1:3" x14ac:dyDescent="0.25">
      <c r="A1630" s="4" t="s">
        <v>5494</v>
      </c>
      <c r="B1630" s="5" t="s">
        <v>62</v>
      </c>
      <c r="C1630" s="6">
        <v>-63</v>
      </c>
    </row>
    <row r="1631" spans="1:3" x14ac:dyDescent="0.25">
      <c r="A1631" s="4" t="s">
        <v>5525</v>
      </c>
      <c r="B1631" s="5" t="s">
        <v>62</v>
      </c>
      <c r="C1631" s="6">
        <v>-77</v>
      </c>
    </row>
    <row r="1632" spans="1:3" x14ac:dyDescent="0.25">
      <c r="A1632" s="7" t="s">
        <v>5540</v>
      </c>
      <c r="B1632" s="8" t="s">
        <v>62</v>
      </c>
      <c r="C1632" s="9">
        <v>-94</v>
      </c>
    </row>
    <row r="1633" spans="1:3" x14ac:dyDescent="0.25">
      <c r="A1633" s="7" t="s">
        <v>4286</v>
      </c>
      <c r="B1633" s="8" t="s">
        <v>62</v>
      </c>
      <c r="C1633" s="9">
        <v>-84</v>
      </c>
    </row>
    <row r="1634" spans="1:3" x14ac:dyDescent="0.25">
      <c r="A1634" s="4" t="s">
        <v>1336</v>
      </c>
      <c r="B1634" s="5" t="s">
        <v>1337</v>
      </c>
      <c r="C1634" s="6">
        <v>-95</v>
      </c>
    </row>
    <row r="1635" spans="1:3" x14ac:dyDescent="0.25">
      <c r="A1635" s="4" t="s">
        <v>2849</v>
      </c>
      <c r="B1635" s="5" t="s">
        <v>2850</v>
      </c>
      <c r="C1635" s="6">
        <v>-97</v>
      </c>
    </row>
    <row r="1636" spans="1:3" x14ac:dyDescent="0.25">
      <c r="A1636" s="7" t="s">
        <v>2864</v>
      </c>
      <c r="B1636" s="8" t="s">
        <v>2850</v>
      </c>
      <c r="C1636" s="9">
        <v>-96</v>
      </c>
    </row>
    <row r="1637" spans="1:3" x14ac:dyDescent="0.25">
      <c r="A1637" s="7" t="s">
        <v>1191</v>
      </c>
      <c r="B1637" s="8" t="s">
        <v>1192</v>
      </c>
      <c r="C1637" s="9">
        <v>-90</v>
      </c>
    </row>
    <row r="1638" spans="1:3" x14ac:dyDescent="0.25">
      <c r="A1638" s="7" t="s">
        <v>607</v>
      </c>
      <c r="B1638" s="8" t="s">
        <v>9</v>
      </c>
      <c r="C1638" s="9">
        <v>-75</v>
      </c>
    </row>
    <row r="1639" spans="1:3" x14ac:dyDescent="0.25">
      <c r="A1639" s="4" t="s">
        <v>2344</v>
      </c>
      <c r="B1639" s="5" t="s">
        <v>9</v>
      </c>
      <c r="C1639" s="6">
        <v>-51</v>
      </c>
    </row>
    <row r="1640" spans="1:3" x14ac:dyDescent="0.25">
      <c r="A1640" s="4" t="s">
        <v>2379</v>
      </c>
      <c r="B1640" s="5" t="s">
        <v>9</v>
      </c>
      <c r="C1640" s="6">
        <v>-66</v>
      </c>
    </row>
    <row r="1641" spans="1:3" x14ac:dyDescent="0.25">
      <c r="A1641" s="7" t="s">
        <v>2416</v>
      </c>
      <c r="B1641" s="8" t="s">
        <v>9</v>
      </c>
      <c r="C1641" s="9">
        <v>-47</v>
      </c>
    </row>
    <row r="1642" spans="1:3" x14ac:dyDescent="0.25">
      <c r="A1642" s="7" t="s">
        <v>2437</v>
      </c>
      <c r="B1642" s="8" t="s">
        <v>9</v>
      </c>
      <c r="C1642" s="9">
        <v>-45</v>
      </c>
    </row>
    <row r="1643" spans="1:3" x14ac:dyDescent="0.25">
      <c r="A1643" s="4" t="s">
        <v>2447</v>
      </c>
      <c r="B1643" s="5" t="s">
        <v>9</v>
      </c>
      <c r="C1643" s="6">
        <v>-54</v>
      </c>
    </row>
    <row r="1644" spans="1:3" x14ac:dyDescent="0.25">
      <c r="A1644" s="4" t="s">
        <v>979</v>
      </c>
      <c r="B1644" s="5" t="s">
        <v>9</v>
      </c>
      <c r="C1644" s="6">
        <v>-79</v>
      </c>
    </row>
    <row r="1645" spans="1:3" x14ac:dyDescent="0.25">
      <c r="A1645" s="4" t="s">
        <v>999</v>
      </c>
      <c r="B1645" s="5" t="s">
        <v>9</v>
      </c>
      <c r="C1645" s="6">
        <v>-55</v>
      </c>
    </row>
    <row r="1646" spans="1:3" x14ac:dyDescent="0.25">
      <c r="A1646" s="7" t="s">
        <v>1034</v>
      </c>
      <c r="B1646" s="8" t="s">
        <v>9</v>
      </c>
      <c r="C1646" s="9">
        <v>-42</v>
      </c>
    </row>
    <row r="1647" spans="1:3" x14ac:dyDescent="0.25">
      <c r="A1647" s="7" t="s">
        <v>1059</v>
      </c>
      <c r="B1647" s="8" t="s">
        <v>9</v>
      </c>
      <c r="C1647" s="9">
        <v>-44</v>
      </c>
    </row>
    <row r="1648" spans="1:3" x14ac:dyDescent="0.25">
      <c r="A1648" s="4" t="s">
        <v>1086</v>
      </c>
      <c r="B1648" s="5" t="s">
        <v>9</v>
      </c>
      <c r="C1648" s="6">
        <v>-45</v>
      </c>
    </row>
    <row r="1649" spans="1:3" x14ac:dyDescent="0.25">
      <c r="A1649" s="7" t="s">
        <v>1110</v>
      </c>
      <c r="B1649" s="8" t="s">
        <v>9</v>
      </c>
      <c r="C1649" s="9">
        <v>-39</v>
      </c>
    </row>
    <row r="1650" spans="1:3" x14ac:dyDescent="0.25">
      <c r="A1650" s="4" t="s">
        <v>1123</v>
      </c>
      <c r="B1650" s="5" t="s">
        <v>9</v>
      </c>
      <c r="C1650" s="6">
        <v>-40</v>
      </c>
    </row>
    <row r="1651" spans="1:3" x14ac:dyDescent="0.25">
      <c r="A1651" s="7" t="s">
        <v>1157</v>
      </c>
      <c r="B1651" s="8" t="s">
        <v>9</v>
      </c>
      <c r="C1651" s="9">
        <v>-68</v>
      </c>
    </row>
    <row r="1652" spans="1:3" x14ac:dyDescent="0.25">
      <c r="A1652" s="4" t="s">
        <v>2468</v>
      </c>
      <c r="B1652" s="5" t="s">
        <v>9</v>
      </c>
      <c r="C1652" s="6">
        <v>-35</v>
      </c>
    </row>
    <row r="1653" spans="1:3" x14ac:dyDescent="0.25">
      <c r="A1653" s="4" t="s">
        <v>2486</v>
      </c>
      <c r="B1653" s="5" t="s">
        <v>9</v>
      </c>
      <c r="C1653" s="6">
        <v>-37</v>
      </c>
    </row>
    <row r="1654" spans="1:3" x14ac:dyDescent="0.25">
      <c r="A1654" s="4" t="s">
        <v>2510</v>
      </c>
      <c r="B1654" s="5" t="s">
        <v>9</v>
      </c>
      <c r="C1654" s="6">
        <v>-35</v>
      </c>
    </row>
    <row r="1655" spans="1:3" x14ac:dyDescent="0.25">
      <c r="A1655" s="4" t="s">
        <v>2530</v>
      </c>
      <c r="B1655" s="5" t="s">
        <v>9</v>
      </c>
      <c r="C1655" s="6">
        <v>-42</v>
      </c>
    </row>
    <row r="1656" spans="1:3" x14ac:dyDescent="0.25">
      <c r="A1656" s="7" t="s">
        <v>2540</v>
      </c>
      <c r="B1656" s="8" t="s">
        <v>9</v>
      </c>
      <c r="C1656" s="9">
        <v>-40</v>
      </c>
    </row>
    <row r="1657" spans="1:3" x14ac:dyDescent="0.25">
      <c r="A1657" s="4" t="s">
        <v>2567</v>
      </c>
      <c r="B1657" s="5" t="s">
        <v>9</v>
      </c>
      <c r="C1657" s="6">
        <v>-40</v>
      </c>
    </row>
    <row r="1658" spans="1:3" x14ac:dyDescent="0.25">
      <c r="A1658" s="7" t="s">
        <v>2584</v>
      </c>
      <c r="B1658" s="8" t="s">
        <v>9</v>
      </c>
      <c r="C1658" s="9">
        <v>-68</v>
      </c>
    </row>
    <row r="1659" spans="1:3" x14ac:dyDescent="0.25">
      <c r="A1659" s="7" t="s">
        <v>2606</v>
      </c>
      <c r="B1659" s="8" t="s">
        <v>9</v>
      </c>
      <c r="C1659" s="9">
        <v>-38</v>
      </c>
    </row>
    <row r="1660" spans="1:3" x14ac:dyDescent="0.25">
      <c r="A1660" s="7" t="s">
        <v>2624</v>
      </c>
      <c r="B1660" s="8" t="s">
        <v>9</v>
      </c>
      <c r="C1660" s="9">
        <v>-39</v>
      </c>
    </row>
    <row r="1661" spans="1:3" x14ac:dyDescent="0.25">
      <c r="A1661" s="4" t="s">
        <v>2646</v>
      </c>
      <c r="B1661" s="5" t="s">
        <v>9</v>
      </c>
      <c r="C1661" s="6">
        <v>-37</v>
      </c>
    </row>
    <row r="1662" spans="1:3" x14ac:dyDescent="0.25">
      <c r="A1662" s="7" t="s">
        <v>2656</v>
      </c>
      <c r="B1662" s="8" t="s">
        <v>9</v>
      </c>
      <c r="C1662" s="9">
        <v>-41</v>
      </c>
    </row>
    <row r="1663" spans="1:3" x14ac:dyDescent="0.25">
      <c r="A1663" s="7" t="s">
        <v>1416</v>
      </c>
      <c r="B1663" s="8" t="s">
        <v>9</v>
      </c>
      <c r="C1663" s="9">
        <v>-43</v>
      </c>
    </row>
    <row r="1664" spans="1:3" x14ac:dyDescent="0.25">
      <c r="A1664" s="4" t="s">
        <v>1443</v>
      </c>
      <c r="B1664" s="5" t="s">
        <v>9</v>
      </c>
      <c r="C1664" s="6">
        <v>-47</v>
      </c>
    </row>
    <row r="1665" spans="1:3" x14ac:dyDescent="0.25">
      <c r="A1665" s="7" t="s">
        <v>1465</v>
      </c>
      <c r="B1665" s="8" t="s">
        <v>9</v>
      </c>
      <c r="C1665" s="9">
        <v>-62</v>
      </c>
    </row>
    <row r="1666" spans="1:3" x14ac:dyDescent="0.25">
      <c r="A1666" s="4" t="s">
        <v>1482</v>
      </c>
      <c r="B1666" s="5" t="s">
        <v>9</v>
      </c>
      <c r="C1666" s="6">
        <v>-39</v>
      </c>
    </row>
    <row r="1667" spans="1:3" x14ac:dyDescent="0.25">
      <c r="A1667" s="7" t="s">
        <v>1496</v>
      </c>
      <c r="B1667" s="8" t="s">
        <v>9</v>
      </c>
      <c r="C1667" s="9">
        <v>-43</v>
      </c>
    </row>
    <row r="1668" spans="1:3" x14ac:dyDescent="0.25">
      <c r="A1668" s="4" t="s">
        <v>1515</v>
      </c>
      <c r="B1668" s="5" t="s">
        <v>9</v>
      </c>
      <c r="C1668" s="6">
        <v>-45</v>
      </c>
    </row>
    <row r="1669" spans="1:3" x14ac:dyDescent="0.25">
      <c r="A1669" s="7" t="s">
        <v>1555</v>
      </c>
      <c r="B1669" s="8" t="s">
        <v>9</v>
      </c>
      <c r="C1669" s="9">
        <v>-45</v>
      </c>
    </row>
    <row r="1670" spans="1:3" x14ac:dyDescent="0.25">
      <c r="A1670" s="4" t="s">
        <v>1564</v>
      </c>
      <c r="B1670" s="5" t="s">
        <v>9</v>
      </c>
      <c r="C1670" s="6">
        <v>-44</v>
      </c>
    </row>
    <row r="1671" spans="1:3" x14ac:dyDescent="0.25">
      <c r="A1671" s="4" t="s">
        <v>1578</v>
      </c>
      <c r="B1671" s="5" t="s">
        <v>9</v>
      </c>
      <c r="C1671" s="6">
        <v>-73</v>
      </c>
    </row>
    <row r="1672" spans="1:3" x14ac:dyDescent="0.25">
      <c r="A1672" s="7" t="s">
        <v>1600</v>
      </c>
      <c r="B1672" s="8" t="s">
        <v>9</v>
      </c>
      <c r="C1672" s="9">
        <v>-46</v>
      </c>
    </row>
    <row r="1673" spans="1:3" x14ac:dyDescent="0.25">
      <c r="A1673" s="7" t="s">
        <v>1606</v>
      </c>
      <c r="B1673" s="8" t="s">
        <v>9</v>
      </c>
      <c r="C1673" s="9">
        <v>-72</v>
      </c>
    </row>
    <row r="1674" spans="1:3" x14ac:dyDescent="0.25">
      <c r="A1674" s="7" t="s">
        <v>1622</v>
      </c>
      <c r="B1674" s="8" t="s">
        <v>9</v>
      </c>
      <c r="C1674" s="9">
        <v>-72</v>
      </c>
    </row>
    <row r="1675" spans="1:3" x14ac:dyDescent="0.25">
      <c r="A1675" s="4" t="s">
        <v>1208</v>
      </c>
      <c r="B1675" s="5" t="s">
        <v>9</v>
      </c>
      <c r="C1675" s="6">
        <v>-42</v>
      </c>
    </row>
    <row r="1676" spans="1:3" x14ac:dyDescent="0.25">
      <c r="A1676" s="4" t="s">
        <v>1232</v>
      </c>
      <c r="B1676" s="5" t="s">
        <v>9</v>
      </c>
      <c r="C1676" s="6">
        <v>-46</v>
      </c>
    </row>
    <row r="1677" spans="1:3" x14ac:dyDescent="0.25">
      <c r="A1677" s="4" t="s">
        <v>1242</v>
      </c>
      <c r="B1677" s="5" t="s">
        <v>9</v>
      </c>
      <c r="C1677" s="6">
        <v>-47</v>
      </c>
    </row>
    <row r="1678" spans="1:3" x14ac:dyDescent="0.25">
      <c r="A1678" s="7" t="s">
        <v>1266</v>
      </c>
      <c r="B1678" s="8" t="s">
        <v>9</v>
      </c>
      <c r="C1678" s="9">
        <v>-45</v>
      </c>
    </row>
    <row r="1679" spans="1:3" x14ac:dyDescent="0.25">
      <c r="A1679" s="4" t="s">
        <v>1275</v>
      </c>
      <c r="B1679" s="5" t="s">
        <v>9</v>
      </c>
      <c r="C1679" s="6">
        <v>-47</v>
      </c>
    </row>
    <row r="1680" spans="1:3" x14ac:dyDescent="0.25">
      <c r="A1680" s="7" t="s">
        <v>1294</v>
      </c>
      <c r="B1680" s="8" t="s">
        <v>9</v>
      </c>
      <c r="C1680" s="9">
        <v>-47</v>
      </c>
    </row>
    <row r="1681" spans="1:3" x14ac:dyDescent="0.25">
      <c r="A1681" s="7" t="s">
        <v>1313</v>
      </c>
      <c r="B1681" s="8" t="s">
        <v>9</v>
      </c>
      <c r="C1681" s="9">
        <v>-44</v>
      </c>
    </row>
    <row r="1682" spans="1:3" x14ac:dyDescent="0.25">
      <c r="A1682" s="4" t="s">
        <v>1326</v>
      </c>
      <c r="B1682" s="5" t="s">
        <v>9</v>
      </c>
      <c r="C1682" s="6">
        <v>-46</v>
      </c>
    </row>
    <row r="1683" spans="1:3" x14ac:dyDescent="0.25">
      <c r="A1683" s="7" t="s">
        <v>1345</v>
      </c>
      <c r="B1683" s="8" t="s">
        <v>9</v>
      </c>
      <c r="C1683" s="9">
        <v>-39</v>
      </c>
    </row>
    <row r="1684" spans="1:3" x14ac:dyDescent="0.25">
      <c r="A1684" s="7" t="s">
        <v>1365</v>
      </c>
      <c r="B1684" s="8" t="s">
        <v>9</v>
      </c>
      <c r="C1684" s="9">
        <v>-73</v>
      </c>
    </row>
    <row r="1685" spans="1:3" x14ac:dyDescent="0.25">
      <c r="A1685" s="4" t="s">
        <v>1381</v>
      </c>
      <c r="B1685" s="5" t="s">
        <v>9</v>
      </c>
      <c r="C1685" s="6">
        <v>-70</v>
      </c>
    </row>
    <row r="1686" spans="1:3" x14ac:dyDescent="0.25">
      <c r="A1686" s="4" t="s">
        <v>1394</v>
      </c>
      <c r="B1686" s="5" t="s">
        <v>9</v>
      </c>
      <c r="C1686" s="6">
        <v>-51</v>
      </c>
    </row>
    <row r="1687" spans="1:3" x14ac:dyDescent="0.25">
      <c r="A1687" s="7" t="s">
        <v>1407</v>
      </c>
      <c r="B1687" s="8" t="s">
        <v>9</v>
      </c>
      <c r="C1687" s="9">
        <v>-47</v>
      </c>
    </row>
    <row r="1688" spans="1:3" x14ac:dyDescent="0.25">
      <c r="A1688" s="4" t="s">
        <v>718</v>
      </c>
      <c r="B1688" s="5" t="s">
        <v>9</v>
      </c>
      <c r="C1688" s="6">
        <v>-37</v>
      </c>
    </row>
    <row r="1689" spans="1:3" x14ac:dyDescent="0.25">
      <c r="A1689" s="4" t="s">
        <v>741</v>
      </c>
      <c r="B1689" s="5" t="s">
        <v>9</v>
      </c>
      <c r="C1689" s="6">
        <v>-37</v>
      </c>
    </row>
    <row r="1690" spans="1:3" x14ac:dyDescent="0.25">
      <c r="A1690" s="7" t="s">
        <v>769</v>
      </c>
      <c r="B1690" s="8" t="s">
        <v>9</v>
      </c>
      <c r="C1690" s="9">
        <v>-40</v>
      </c>
    </row>
    <row r="1691" spans="1:3" x14ac:dyDescent="0.25">
      <c r="A1691" s="7" t="s">
        <v>780</v>
      </c>
      <c r="B1691" s="8" t="s">
        <v>9</v>
      </c>
      <c r="C1691" s="9">
        <v>-32</v>
      </c>
    </row>
    <row r="1692" spans="1:3" x14ac:dyDescent="0.25">
      <c r="A1692" s="7" t="s">
        <v>806</v>
      </c>
      <c r="B1692" s="8" t="s">
        <v>9</v>
      </c>
      <c r="C1692" s="9">
        <v>-55</v>
      </c>
    </row>
    <row r="1693" spans="1:3" x14ac:dyDescent="0.25">
      <c r="A1693" s="4" t="s">
        <v>830</v>
      </c>
      <c r="B1693" s="5" t="s">
        <v>9</v>
      </c>
      <c r="C1693" s="6">
        <v>-51</v>
      </c>
    </row>
    <row r="1694" spans="1:3" x14ac:dyDescent="0.25">
      <c r="A1694" s="7" t="s">
        <v>846</v>
      </c>
      <c r="B1694" s="8" t="s">
        <v>9</v>
      </c>
      <c r="C1694" s="9">
        <v>-58</v>
      </c>
    </row>
    <row r="1695" spans="1:3" x14ac:dyDescent="0.25">
      <c r="A1695" s="4" t="s">
        <v>863</v>
      </c>
      <c r="B1695" s="5" t="s">
        <v>9</v>
      </c>
      <c r="C1695" s="6">
        <v>-56</v>
      </c>
    </row>
    <row r="1696" spans="1:3" x14ac:dyDescent="0.25">
      <c r="A1696" s="7" t="s">
        <v>872</v>
      </c>
      <c r="B1696" s="8" t="s">
        <v>9</v>
      </c>
      <c r="C1696" s="9">
        <v>-47</v>
      </c>
    </row>
    <row r="1697" spans="1:3" x14ac:dyDescent="0.25">
      <c r="A1697" s="4" t="s">
        <v>887</v>
      </c>
      <c r="B1697" s="5" t="s">
        <v>9</v>
      </c>
      <c r="C1697" s="6">
        <v>-51</v>
      </c>
    </row>
    <row r="1698" spans="1:3" x14ac:dyDescent="0.25">
      <c r="A1698" s="7" t="s">
        <v>890</v>
      </c>
      <c r="B1698" s="8" t="s">
        <v>9</v>
      </c>
      <c r="C1698" s="9">
        <v>-50</v>
      </c>
    </row>
    <row r="1699" spans="1:3" x14ac:dyDescent="0.25">
      <c r="A1699" s="4" t="s">
        <v>902</v>
      </c>
      <c r="B1699" s="5" t="s">
        <v>9</v>
      </c>
      <c r="C1699" s="6">
        <v>-50</v>
      </c>
    </row>
    <row r="1700" spans="1:3" x14ac:dyDescent="0.25">
      <c r="A1700" s="7" t="s">
        <v>914</v>
      </c>
      <c r="B1700" s="8" t="s">
        <v>9</v>
      </c>
      <c r="C1700" s="9">
        <v>-49</v>
      </c>
    </row>
    <row r="1701" spans="1:3" x14ac:dyDescent="0.25">
      <c r="A1701" s="4" t="s">
        <v>924</v>
      </c>
      <c r="B1701" s="5" t="s">
        <v>9</v>
      </c>
      <c r="C1701" s="6">
        <v>-51</v>
      </c>
    </row>
    <row r="1702" spans="1:3" x14ac:dyDescent="0.25">
      <c r="A1702" s="7" t="s">
        <v>935</v>
      </c>
      <c r="B1702" s="8" t="s">
        <v>9</v>
      </c>
      <c r="C1702" s="9">
        <v>-51</v>
      </c>
    </row>
    <row r="1703" spans="1:3" x14ac:dyDescent="0.25">
      <c r="A1703" s="7" t="s">
        <v>951</v>
      </c>
      <c r="B1703" s="8" t="s">
        <v>9</v>
      </c>
      <c r="C1703" s="9">
        <v>-50</v>
      </c>
    </row>
    <row r="1704" spans="1:3" x14ac:dyDescent="0.25">
      <c r="A1704" s="4" t="s">
        <v>956</v>
      </c>
      <c r="B1704" s="5" t="s">
        <v>9</v>
      </c>
      <c r="C1704" s="6">
        <v>-45</v>
      </c>
    </row>
    <row r="1705" spans="1:3" x14ac:dyDescent="0.25">
      <c r="A1705" s="7" t="s">
        <v>1649</v>
      </c>
      <c r="B1705" s="8" t="s">
        <v>9</v>
      </c>
      <c r="C1705" s="9">
        <v>-50</v>
      </c>
    </row>
    <row r="1706" spans="1:3" x14ac:dyDescent="0.25">
      <c r="A1706" s="7" t="s">
        <v>1664</v>
      </c>
      <c r="B1706" s="8" t="s">
        <v>9</v>
      </c>
      <c r="C1706" s="9">
        <v>-46</v>
      </c>
    </row>
    <row r="1707" spans="1:3" x14ac:dyDescent="0.25">
      <c r="A1707" s="4" t="s">
        <v>1678</v>
      </c>
      <c r="B1707" s="5" t="s">
        <v>9</v>
      </c>
      <c r="C1707" s="6">
        <v>-80</v>
      </c>
    </row>
    <row r="1708" spans="1:3" x14ac:dyDescent="0.25">
      <c r="A1708" s="7" t="s">
        <v>1694</v>
      </c>
      <c r="B1708" s="8" t="s">
        <v>9</v>
      </c>
      <c r="C1708" s="9">
        <v>-45</v>
      </c>
    </row>
    <row r="1709" spans="1:3" x14ac:dyDescent="0.25">
      <c r="A1709" s="7" t="s">
        <v>1709</v>
      </c>
      <c r="B1709" s="8" t="s">
        <v>9</v>
      </c>
      <c r="C1709" s="9">
        <v>-45</v>
      </c>
    </row>
    <row r="1710" spans="1:3" x14ac:dyDescent="0.25">
      <c r="A1710" s="4" t="s">
        <v>1725</v>
      </c>
      <c r="B1710" s="5" t="s">
        <v>9</v>
      </c>
      <c r="C1710" s="6">
        <v>-52</v>
      </c>
    </row>
    <row r="1711" spans="1:3" x14ac:dyDescent="0.25">
      <c r="A1711" s="7" t="s">
        <v>1738</v>
      </c>
      <c r="B1711" s="8" t="s">
        <v>9</v>
      </c>
      <c r="C1711" s="9">
        <v>-52</v>
      </c>
    </row>
    <row r="1712" spans="1:3" x14ac:dyDescent="0.25">
      <c r="A1712" s="7" t="s">
        <v>1746</v>
      </c>
      <c r="B1712" s="8" t="s">
        <v>9</v>
      </c>
      <c r="C1712" s="9">
        <v>-50</v>
      </c>
    </row>
    <row r="1713" spans="1:3" x14ac:dyDescent="0.25">
      <c r="A1713" s="4" t="s">
        <v>1755</v>
      </c>
      <c r="B1713" s="5" t="s">
        <v>9</v>
      </c>
      <c r="C1713" s="6">
        <v>-54</v>
      </c>
    </row>
    <row r="1714" spans="1:3" x14ac:dyDescent="0.25">
      <c r="A1714" s="4" t="s">
        <v>1775</v>
      </c>
      <c r="B1714" s="5" t="s">
        <v>9</v>
      </c>
      <c r="C1714" s="6">
        <v>-47</v>
      </c>
    </row>
    <row r="1715" spans="1:3" x14ac:dyDescent="0.25">
      <c r="A1715" s="7" t="s">
        <v>1790</v>
      </c>
      <c r="B1715" s="8" t="s">
        <v>9</v>
      </c>
      <c r="C1715" s="9">
        <v>-48</v>
      </c>
    </row>
    <row r="1716" spans="1:3" x14ac:dyDescent="0.25">
      <c r="A1716" s="4" t="s">
        <v>1825</v>
      </c>
      <c r="B1716" s="5" t="s">
        <v>9</v>
      </c>
      <c r="C1716" s="6">
        <v>-54</v>
      </c>
    </row>
    <row r="1717" spans="1:3" x14ac:dyDescent="0.25">
      <c r="A1717" s="4" t="s">
        <v>1850</v>
      </c>
      <c r="B1717" s="5" t="s">
        <v>9</v>
      </c>
      <c r="C1717" s="6">
        <v>-54</v>
      </c>
    </row>
    <row r="1718" spans="1:3" x14ac:dyDescent="0.25">
      <c r="A1718" s="4" t="s">
        <v>1858</v>
      </c>
      <c r="B1718" s="5" t="s">
        <v>9</v>
      </c>
      <c r="C1718" s="6">
        <v>-52</v>
      </c>
    </row>
    <row r="1719" spans="1:3" x14ac:dyDescent="0.25">
      <c r="A1719" s="7" t="s">
        <v>1868</v>
      </c>
      <c r="B1719" s="8" t="s">
        <v>9</v>
      </c>
      <c r="C1719" s="9">
        <v>-44</v>
      </c>
    </row>
    <row r="1720" spans="1:3" x14ac:dyDescent="0.25">
      <c r="A1720" s="7" t="s">
        <v>1873</v>
      </c>
      <c r="B1720" s="8" t="s">
        <v>9</v>
      </c>
      <c r="C1720" s="9">
        <v>-66</v>
      </c>
    </row>
    <row r="1721" spans="1:3" x14ac:dyDescent="0.25">
      <c r="A1721" s="4" t="s">
        <v>1882</v>
      </c>
      <c r="B1721" s="5" t="s">
        <v>9</v>
      </c>
      <c r="C1721" s="6">
        <v>-41</v>
      </c>
    </row>
    <row r="1722" spans="1:3" x14ac:dyDescent="0.25">
      <c r="A1722" s="7" t="s">
        <v>1890</v>
      </c>
      <c r="B1722" s="8" t="s">
        <v>9</v>
      </c>
      <c r="C1722" s="9">
        <v>-25</v>
      </c>
    </row>
    <row r="1723" spans="1:3" x14ac:dyDescent="0.25">
      <c r="A1723" s="7" t="s">
        <v>1927</v>
      </c>
      <c r="B1723" s="8" t="s">
        <v>9</v>
      </c>
      <c r="C1723" s="9">
        <v>-24</v>
      </c>
    </row>
    <row r="1724" spans="1:3" x14ac:dyDescent="0.25">
      <c r="A1724" s="7" t="s">
        <v>1948</v>
      </c>
      <c r="B1724" s="8" t="s">
        <v>9</v>
      </c>
      <c r="C1724" s="9">
        <v>-20</v>
      </c>
    </row>
    <row r="1725" spans="1:3" x14ac:dyDescent="0.25">
      <c r="A1725" s="4" t="s">
        <v>1964</v>
      </c>
      <c r="B1725" s="5" t="s">
        <v>9</v>
      </c>
      <c r="C1725" s="6">
        <v>-22</v>
      </c>
    </row>
    <row r="1726" spans="1:3" x14ac:dyDescent="0.25">
      <c r="A1726" s="4" t="s">
        <v>1973</v>
      </c>
      <c r="B1726" s="5" t="s">
        <v>9</v>
      </c>
      <c r="C1726" s="6">
        <v>-20</v>
      </c>
    </row>
    <row r="1727" spans="1:3" x14ac:dyDescent="0.25">
      <c r="A1727" s="4" t="s">
        <v>1978</v>
      </c>
      <c r="B1727" s="5" t="s">
        <v>9</v>
      </c>
      <c r="C1727" s="6">
        <v>-21</v>
      </c>
    </row>
    <row r="1728" spans="1:3" x14ac:dyDescent="0.25">
      <c r="A1728" s="7" t="s">
        <v>1983</v>
      </c>
      <c r="B1728" s="8" t="s">
        <v>9</v>
      </c>
      <c r="C1728" s="9">
        <v>-21</v>
      </c>
    </row>
    <row r="1729" spans="1:3" x14ac:dyDescent="0.25">
      <c r="A1729" s="7" t="s">
        <v>1987</v>
      </c>
      <c r="B1729" s="8" t="s">
        <v>9</v>
      </c>
      <c r="C1729" s="9">
        <v>-28</v>
      </c>
    </row>
    <row r="1730" spans="1:3" x14ac:dyDescent="0.25">
      <c r="A1730" s="7" t="s">
        <v>1997</v>
      </c>
      <c r="B1730" s="8" t="s">
        <v>9</v>
      </c>
      <c r="C1730" s="9">
        <v>-49</v>
      </c>
    </row>
    <row r="1731" spans="1:3" x14ac:dyDescent="0.25">
      <c r="A1731" s="7" t="s">
        <v>2019</v>
      </c>
      <c r="B1731" s="8" t="s">
        <v>9</v>
      </c>
      <c r="C1731" s="9">
        <v>-78</v>
      </c>
    </row>
    <row r="1732" spans="1:3" x14ac:dyDescent="0.25">
      <c r="A1732" s="7" t="s">
        <v>2038</v>
      </c>
      <c r="B1732" s="8" t="s">
        <v>9</v>
      </c>
      <c r="C1732" s="9">
        <v>-49</v>
      </c>
    </row>
    <row r="1733" spans="1:3" x14ac:dyDescent="0.25">
      <c r="A1733" s="7" t="s">
        <v>2040</v>
      </c>
      <c r="B1733" s="8" t="s">
        <v>9</v>
      </c>
      <c r="C1733" s="9">
        <v>-55</v>
      </c>
    </row>
    <row r="1734" spans="1:3" x14ac:dyDescent="0.25">
      <c r="A1734" s="7" t="s">
        <v>2062</v>
      </c>
      <c r="B1734" s="8" t="s">
        <v>9</v>
      </c>
      <c r="C1734" s="9">
        <v>-58</v>
      </c>
    </row>
    <row r="1735" spans="1:3" x14ac:dyDescent="0.25">
      <c r="A1735" s="4" t="s">
        <v>2070</v>
      </c>
      <c r="B1735" s="5" t="s">
        <v>9</v>
      </c>
      <c r="C1735" s="6">
        <v>-59</v>
      </c>
    </row>
    <row r="1736" spans="1:3" x14ac:dyDescent="0.25">
      <c r="A1736" s="7" t="s">
        <v>2091</v>
      </c>
      <c r="B1736" s="8" t="s">
        <v>9</v>
      </c>
      <c r="C1736" s="9">
        <v>-52</v>
      </c>
    </row>
    <row r="1737" spans="1:3" x14ac:dyDescent="0.25">
      <c r="A1737" s="4" t="s">
        <v>2109</v>
      </c>
      <c r="B1737" s="5" t="s">
        <v>9</v>
      </c>
      <c r="C1737" s="6">
        <v>-65</v>
      </c>
    </row>
    <row r="1738" spans="1:3" x14ac:dyDescent="0.25">
      <c r="A1738" s="4" t="s">
        <v>2124</v>
      </c>
      <c r="B1738" s="5" t="s">
        <v>9</v>
      </c>
      <c r="C1738" s="6">
        <v>-69</v>
      </c>
    </row>
    <row r="1739" spans="1:3" x14ac:dyDescent="0.25">
      <c r="A1739" s="7" t="s">
        <v>2132</v>
      </c>
      <c r="B1739" s="8" t="s">
        <v>9</v>
      </c>
      <c r="C1739" s="9">
        <v>-52</v>
      </c>
    </row>
    <row r="1740" spans="1:3" x14ac:dyDescent="0.25">
      <c r="A1740" s="4" t="s">
        <v>2138</v>
      </c>
      <c r="B1740" s="5" t="s">
        <v>9</v>
      </c>
      <c r="C1740" s="6">
        <v>-48</v>
      </c>
    </row>
    <row r="1741" spans="1:3" x14ac:dyDescent="0.25">
      <c r="A1741" s="7" t="s">
        <v>2166</v>
      </c>
      <c r="B1741" s="8" t="s">
        <v>9</v>
      </c>
      <c r="C1741" s="9">
        <v>-56</v>
      </c>
    </row>
    <row r="1742" spans="1:3" x14ac:dyDescent="0.25">
      <c r="A1742" s="4" t="s">
        <v>2176</v>
      </c>
      <c r="B1742" s="5" t="s">
        <v>9</v>
      </c>
      <c r="C1742" s="6">
        <v>-45</v>
      </c>
    </row>
    <row r="1743" spans="1:3" x14ac:dyDescent="0.25">
      <c r="A1743" s="4" t="s">
        <v>2191</v>
      </c>
      <c r="B1743" s="5" t="s">
        <v>9</v>
      </c>
      <c r="C1743" s="6">
        <v>-47</v>
      </c>
    </row>
    <row r="1744" spans="1:3" x14ac:dyDescent="0.25">
      <c r="A1744" s="7" t="s">
        <v>2209</v>
      </c>
      <c r="B1744" s="8" t="s">
        <v>9</v>
      </c>
      <c r="C1744" s="9">
        <v>-55</v>
      </c>
    </row>
    <row r="1745" spans="1:3" x14ac:dyDescent="0.25">
      <c r="A1745" s="4" t="s">
        <v>2220</v>
      </c>
      <c r="B1745" s="5" t="s">
        <v>9</v>
      </c>
      <c r="C1745" s="6">
        <v>-78</v>
      </c>
    </row>
    <row r="1746" spans="1:3" x14ac:dyDescent="0.25">
      <c r="A1746" s="4" t="s">
        <v>2683</v>
      </c>
      <c r="B1746" s="5" t="s">
        <v>9</v>
      </c>
      <c r="C1746" s="6">
        <v>-44</v>
      </c>
    </row>
    <row r="1747" spans="1:3" x14ac:dyDescent="0.25">
      <c r="A1747" s="7" t="s">
        <v>2688</v>
      </c>
      <c r="B1747" s="8" t="s">
        <v>9</v>
      </c>
      <c r="C1747" s="9">
        <v>-45</v>
      </c>
    </row>
    <row r="1748" spans="1:3" x14ac:dyDescent="0.25">
      <c r="A1748" s="4" t="s">
        <v>2697</v>
      </c>
      <c r="B1748" s="5" t="s">
        <v>9</v>
      </c>
      <c r="C1748" s="6">
        <v>-47</v>
      </c>
    </row>
    <row r="1749" spans="1:3" x14ac:dyDescent="0.25">
      <c r="A1749" s="7" t="s">
        <v>2711</v>
      </c>
      <c r="B1749" s="8" t="s">
        <v>9</v>
      </c>
      <c r="C1749" s="9">
        <v>-45</v>
      </c>
    </row>
    <row r="1750" spans="1:3" x14ac:dyDescent="0.25">
      <c r="A1750" s="4" t="s">
        <v>2716</v>
      </c>
      <c r="B1750" s="5" t="s">
        <v>9</v>
      </c>
      <c r="C1750" s="6">
        <v>-47</v>
      </c>
    </row>
    <row r="1751" spans="1:3" x14ac:dyDescent="0.25">
      <c r="A1751" s="4" t="s">
        <v>2726</v>
      </c>
      <c r="B1751" s="5" t="s">
        <v>9</v>
      </c>
      <c r="C1751" s="6">
        <v>-49</v>
      </c>
    </row>
    <row r="1752" spans="1:3" x14ac:dyDescent="0.25">
      <c r="A1752" s="7" t="s">
        <v>2730</v>
      </c>
      <c r="B1752" s="8" t="s">
        <v>9</v>
      </c>
      <c r="C1752" s="9">
        <v>-49</v>
      </c>
    </row>
    <row r="1753" spans="1:3" x14ac:dyDescent="0.25">
      <c r="A1753" s="4" t="s">
        <v>2740</v>
      </c>
      <c r="B1753" s="5" t="s">
        <v>9</v>
      </c>
      <c r="C1753" s="6">
        <v>-48</v>
      </c>
    </row>
    <row r="1754" spans="1:3" x14ac:dyDescent="0.25">
      <c r="A1754" s="7" t="s">
        <v>2751</v>
      </c>
      <c r="B1754" s="8" t="s">
        <v>9</v>
      </c>
      <c r="C1754" s="9">
        <v>-45</v>
      </c>
    </row>
    <row r="1755" spans="1:3" x14ac:dyDescent="0.25">
      <c r="A1755" s="4" t="s">
        <v>2761</v>
      </c>
      <c r="B1755" s="5" t="s">
        <v>9</v>
      </c>
      <c r="C1755" s="6">
        <v>-47</v>
      </c>
    </row>
    <row r="1756" spans="1:3" x14ac:dyDescent="0.25">
      <c r="A1756" s="4" t="s">
        <v>2769</v>
      </c>
      <c r="B1756" s="5" t="s">
        <v>9</v>
      </c>
      <c r="C1756" s="6">
        <v>-74</v>
      </c>
    </row>
    <row r="1757" spans="1:3" x14ac:dyDescent="0.25">
      <c r="A1757" s="4" t="s">
        <v>2775</v>
      </c>
      <c r="B1757" s="5" t="s">
        <v>9</v>
      </c>
      <c r="C1757" s="6">
        <v>-47</v>
      </c>
    </row>
    <row r="1758" spans="1:3" x14ac:dyDescent="0.25">
      <c r="A1758" s="7" t="s">
        <v>2791</v>
      </c>
      <c r="B1758" s="8" t="s">
        <v>9</v>
      </c>
      <c r="C1758" s="9">
        <v>-48</v>
      </c>
    </row>
    <row r="1759" spans="1:3" x14ac:dyDescent="0.25">
      <c r="A1759" s="7" t="s">
        <v>2793</v>
      </c>
      <c r="B1759" s="8" t="s">
        <v>9</v>
      </c>
      <c r="C1759" s="9">
        <v>-47</v>
      </c>
    </row>
    <row r="1760" spans="1:3" x14ac:dyDescent="0.25">
      <c r="A1760" s="7" t="s">
        <v>2797</v>
      </c>
      <c r="B1760" s="8" t="s">
        <v>9</v>
      </c>
      <c r="C1760" s="9">
        <v>-46</v>
      </c>
    </row>
    <row r="1761" spans="1:3" x14ac:dyDescent="0.25">
      <c r="A1761" s="7" t="s">
        <v>2810</v>
      </c>
      <c r="B1761" s="8" t="s">
        <v>9</v>
      </c>
      <c r="C1761" s="9">
        <v>-47</v>
      </c>
    </row>
    <row r="1762" spans="1:3" x14ac:dyDescent="0.25">
      <c r="A1762" s="4" t="s">
        <v>2826</v>
      </c>
      <c r="B1762" s="5" t="s">
        <v>9</v>
      </c>
      <c r="C1762" s="6">
        <v>-47</v>
      </c>
    </row>
    <row r="1763" spans="1:3" x14ac:dyDescent="0.25">
      <c r="A1763" s="4" t="s">
        <v>2834</v>
      </c>
      <c r="B1763" s="5" t="s">
        <v>9</v>
      </c>
      <c r="C1763" s="6">
        <v>-47</v>
      </c>
    </row>
    <row r="1764" spans="1:3" x14ac:dyDescent="0.25">
      <c r="A1764" s="7" t="s">
        <v>2842</v>
      </c>
      <c r="B1764" s="8" t="s">
        <v>9</v>
      </c>
      <c r="C1764" s="9">
        <v>-46</v>
      </c>
    </row>
    <row r="1765" spans="1:3" x14ac:dyDescent="0.25">
      <c r="A1765" s="4" t="s">
        <v>2847</v>
      </c>
      <c r="B1765" s="5" t="s">
        <v>9</v>
      </c>
      <c r="C1765" s="6">
        <v>-46</v>
      </c>
    </row>
    <row r="1766" spans="1:3" x14ac:dyDescent="0.25">
      <c r="A1766" s="7" t="s">
        <v>2855</v>
      </c>
      <c r="B1766" s="8" t="s">
        <v>9</v>
      </c>
      <c r="C1766" s="9">
        <v>-47</v>
      </c>
    </row>
    <row r="1767" spans="1:3" x14ac:dyDescent="0.25">
      <c r="A1767" s="7" t="s">
        <v>2859</v>
      </c>
      <c r="B1767" s="8" t="s">
        <v>9</v>
      </c>
      <c r="C1767" s="9">
        <v>-47</v>
      </c>
    </row>
    <row r="1768" spans="1:3" x14ac:dyDescent="0.25">
      <c r="A1768" s="4" t="s">
        <v>2872</v>
      </c>
      <c r="B1768" s="5" t="s">
        <v>9</v>
      </c>
      <c r="C1768" s="6">
        <v>-55</v>
      </c>
    </row>
    <row r="1769" spans="1:3" x14ac:dyDescent="0.25">
      <c r="A1769" s="7" t="s">
        <v>2895</v>
      </c>
      <c r="B1769" s="8" t="s">
        <v>9</v>
      </c>
      <c r="C1769" s="9">
        <v>-48</v>
      </c>
    </row>
    <row r="1770" spans="1:3" x14ac:dyDescent="0.25">
      <c r="A1770" s="4" t="s">
        <v>2905</v>
      </c>
      <c r="B1770" s="5" t="s">
        <v>9</v>
      </c>
      <c r="C1770" s="6">
        <v>-51</v>
      </c>
    </row>
    <row r="1771" spans="1:3" x14ac:dyDescent="0.25">
      <c r="A1771" s="7" t="s">
        <v>2919</v>
      </c>
      <c r="B1771" s="8" t="s">
        <v>9</v>
      </c>
      <c r="C1771" s="9">
        <v>-50</v>
      </c>
    </row>
    <row r="1772" spans="1:3" x14ac:dyDescent="0.25">
      <c r="A1772" s="7" t="s">
        <v>2926</v>
      </c>
      <c r="B1772" s="8" t="s">
        <v>9</v>
      </c>
      <c r="C1772" s="9">
        <v>-46</v>
      </c>
    </row>
    <row r="1773" spans="1:3" x14ac:dyDescent="0.25">
      <c r="A1773" s="4" t="s">
        <v>2935</v>
      </c>
      <c r="B1773" s="5" t="s">
        <v>9</v>
      </c>
      <c r="C1773" s="6">
        <v>-47</v>
      </c>
    </row>
    <row r="1774" spans="1:3" x14ac:dyDescent="0.25">
      <c r="A1774" s="4" t="s">
        <v>328</v>
      </c>
      <c r="B1774" s="5" t="s">
        <v>9</v>
      </c>
      <c r="C1774" s="6">
        <v>-46</v>
      </c>
    </row>
    <row r="1775" spans="1:3" x14ac:dyDescent="0.25">
      <c r="A1775" s="4" t="s">
        <v>342</v>
      </c>
      <c r="B1775" s="5" t="s">
        <v>9</v>
      </c>
      <c r="C1775" s="6">
        <v>-46</v>
      </c>
    </row>
    <row r="1776" spans="1:3" x14ac:dyDescent="0.25">
      <c r="A1776" s="7" t="s">
        <v>347</v>
      </c>
      <c r="B1776" s="8" t="s">
        <v>9</v>
      </c>
      <c r="C1776" s="9">
        <v>-48</v>
      </c>
    </row>
    <row r="1777" spans="1:3" x14ac:dyDescent="0.25">
      <c r="A1777" s="7" t="s">
        <v>364</v>
      </c>
      <c r="B1777" s="8" t="s">
        <v>9</v>
      </c>
      <c r="C1777" s="9">
        <v>-49</v>
      </c>
    </row>
    <row r="1778" spans="1:3" x14ac:dyDescent="0.25">
      <c r="A1778" s="7" t="s">
        <v>382</v>
      </c>
      <c r="B1778" s="8" t="s">
        <v>9</v>
      </c>
      <c r="C1778" s="9">
        <v>-47</v>
      </c>
    </row>
    <row r="1779" spans="1:3" x14ac:dyDescent="0.25">
      <c r="A1779" s="4" t="s">
        <v>410</v>
      </c>
      <c r="B1779" s="5" t="s">
        <v>9</v>
      </c>
      <c r="C1779" s="6">
        <v>-81</v>
      </c>
    </row>
    <row r="1780" spans="1:3" x14ac:dyDescent="0.25">
      <c r="A1780" s="7" t="s">
        <v>440</v>
      </c>
      <c r="B1780" s="8" t="s">
        <v>9</v>
      </c>
      <c r="C1780" s="9">
        <v>-48</v>
      </c>
    </row>
    <row r="1781" spans="1:3" x14ac:dyDescent="0.25">
      <c r="A1781" s="4" t="s">
        <v>463</v>
      </c>
      <c r="B1781" s="5" t="s">
        <v>9</v>
      </c>
      <c r="C1781" s="6">
        <v>-44</v>
      </c>
    </row>
    <row r="1782" spans="1:3" x14ac:dyDescent="0.25">
      <c r="A1782" s="7" t="s">
        <v>478</v>
      </c>
      <c r="B1782" s="8" t="s">
        <v>9</v>
      </c>
      <c r="C1782" s="9">
        <v>-38</v>
      </c>
    </row>
    <row r="1783" spans="1:3" x14ac:dyDescent="0.25">
      <c r="A1783" s="7" t="s">
        <v>527</v>
      </c>
      <c r="B1783" s="8" t="s">
        <v>9</v>
      </c>
      <c r="C1783" s="9">
        <v>-43</v>
      </c>
    </row>
    <row r="1784" spans="1:3" x14ac:dyDescent="0.25">
      <c r="A1784" s="4" t="s">
        <v>545</v>
      </c>
      <c r="B1784" s="5" t="s">
        <v>9</v>
      </c>
      <c r="C1784" s="6">
        <v>-45</v>
      </c>
    </row>
    <row r="1785" spans="1:3" x14ac:dyDescent="0.25">
      <c r="A1785" s="7" t="s">
        <v>64</v>
      </c>
      <c r="B1785" s="8" t="s">
        <v>9</v>
      </c>
      <c r="C1785" s="9">
        <v>-53</v>
      </c>
    </row>
    <row r="1786" spans="1:3" x14ac:dyDescent="0.25">
      <c r="A1786" s="7" t="s">
        <v>100</v>
      </c>
      <c r="B1786" s="8" t="s">
        <v>9</v>
      </c>
      <c r="C1786" s="9">
        <v>-51</v>
      </c>
    </row>
    <row r="1787" spans="1:3" x14ac:dyDescent="0.25">
      <c r="A1787" s="4" t="s">
        <v>121</v>
      </c>
      <c r="B1787" s="5" t="s">
        <v>9</v>
      </c>
      <c r="C1787" s="6">
        <v>-49</v>
      </c>
    </row>
    <row r="1788" spans="1:3" x14ac:dyDescent="0.25">
      <c r="A1788" s="7" t="s">
        <v>140</v>
      </c>
      <c r="B1788" s="8" t="s">
        <v>9</v>
      </c>
      <c r="C1788" s="9">
        <v>-54</v>
      </c>
    </row>
    <row r="1789" spans="1:3" x14ac:dyDescent="0.25">
      <c r="A1789" s="7" t="s">
        <v>180</v>
      </c>
      <c r="B1789" s="8" t="s">
        <v>9</v>
      </c>
      <c r="C1789" s="9">
        <v>-48</v>
      </c>
    </row>
    <row r="1790" spans="1:3" x14ac:dyDescent="0.25">
      <c r="A1790" s="4" t="s">
        <v>217</v>
      </c>
      <c r="B1790" s="5" t="s">
        <v>9</v>
      </c>
      <c r="C1790" s="6">
        <v>-52</v>
      </c>
    </row>
    <row r="1791" spans="1:3" x14ac:dyDescent="0.25">
      <c r="A1791" s="7" t="s">
        <v>250</v>
      </c>
      <c r="B1791" s="8" t="s">
        <v>9</v>
      </c>
      <c r="C1791" s="9">
        <v>-49</v>
      </c>
    </row>
    <row r="1792" spans="1:3" x14ac:dyDescent="0.25">
      <c r="A1792" s="4" t="s">
        <v>281</v>
      </c>
      <c r="B1792" s="5" t="s">
        <v>9</v>
      </c>
      <c r="C1792" s="6">
        <v>-50</v>
      </c>
    </row>
    <row r="1793" spans="1:3" x14ac:dyDescent="0.25">
      <c r="A1793" s="7" t="s">
        <v>309</v>
      </c>
      <c r="B1793" s="8" t="s">
        <v>9</v>
      </c>
      <c r="C1793" s="9">
        <v>-48</v>
      </c>
    </row>
    <row r="1794" spans="1:3" x14ac:dyDescent="0.25">
      <c r="A1794" s="7" t="s">
        <v>6360</v>
      </c>
      <c r="B1794" s="8" t="s">
        <v>9</v>
      </c>
      <c r="C1794" s="9">
        <v>-48</v>
      </c>
    </row>
    <row r="1795" spans="1:3" x14ac:dyDescent="0.25">
      <c r="A1795" s="7" t="s">
        <v>6390</v>
      </c>
      <c r="B1795" s="8" t="s">
        <v>9</v>
      </c>
      <c r="C1795" s="9">
        <v>-49</v>
      </c>
    </row>
    <row r="1796" spans="1:3" x14ac:dyDescent="0.25">
      <c r="A1796" s="7" t="s">
        <v>6418</v>
      </c>
      <c r="B1796" s="8" t="s">
        <v>9</v>
      </c>
      <c r="C1796" s="9">
        <v>-42</v>
      </c>
    </row>
    <row r="1797" spans="1:3" x14ac:dyDescent="0.25">
      <c r="A1797" s="7" t="s">
        <v>6454</v>
      </c>
      <c r="B1797" s="8" t="s">
        <v>9</v>
      </c>
      <c r="C1797" s="9">
        <v>-49</v>
      </c>
    </row>
    <row r="1798" spans="1:3" x14ac:dyDescent="0.25">
      <c r="A1798" s="4" t="s">
        <v>6489</v>
      </c>
      <c r="B1798" s="5" t="s">
        <v>9</v>
      </c>
      <c r="C1798" s="6">
        <v>-43</v>
      </c>
    </row>
    <row r="1799" spans="1:3" x14ac:dyDescent="0.25">
      <c r="A1799" s="4" t="s">
        <v>6507</v>
      </c>
      <c r="B1799" s="5" t="s">
        <v>9</v>
      </c>
      <c r="C1799" s="6">
        <v>-45</v>
      </c>
    </row>
    <row r="1800" spans="1:3" x14ac:dyDescent="0.25">
      <c r="A1800" s="4" t="s">
        <v>6831</v>
      </c>
      <c r="B1800" s="5" t="s">
        <v>9</v>
      </c>
      <c r="C1800" s="6">
        <v>-38</v>
      </c>
    </row>
    <row r="1801" spans="1:3" x14ac:dyDescent="0.25">
      <c r="A1801" s="7" t="s">
        <v>6851</v>
      </c>
      <c r="B1801" s="8" t="s">
        <v>9</v>
      </c>
      <c r="C1801" s="9">
        <v>-41</v>
      </c>
    </row>
    <row r="1802" spans="1:3" x14ac:dyDescent="0.25">
      <c r="A1802" s="7" t="s">
        <v>6855</v>
      </c>
      <c r="B1802" s="8" t="s">
        <v>9</v>
      </c>
      <c r="C1802" s="9">
        <v>-39</v>
      </c>
    </row>
    <row r="1803" spans="1:3" x14ac:dyDescent="0.25">
      <c r="A1803" s="4" t="s">
        <v>6895</v>
      </c>
      <c r="B1803" s="5" t="s">
        <v>9</v>
      </c>
      <c r="C1803" s="6">
        <v>-35</v>
      </c>
    </row>
    <row r="1804" spans="1:3" x14ac:dyDescent="0.25">
      <c r="A1804" s="4" t="s">
        <v>6928</v>
      </c>
      <c r="B1804" s="5" t="s">
        <v>9</v>
      </c>
      <c r="C1804" s="6">
        <v>-31</v>
      </c>
    </row>
    <row r="1805" spans="1:3" x14ac:dyDescent="0.25">
      <c r="A1805" s="4" t="s">
        <v>6974</v>
      </c>
      <c r="B1805" s="5" t="s">
        <v>9</v>
      </c>
      <c r="C1805" s="6">
        <v>-33</v>
      </c>
    </row>
    <row r="1806" spans="1:3" x14ac:dyDescent="0.25">
      <c r="A1806" s="7" t="s">
        <v>7002</v>
      </c>
      <c r="B1806" s="8" t="s">
        <v>9</v>
      </c>
      <c r="C1806" s="9">
        <v>-32</v>
      </c>
    </row>
    <row r="1807" spans="1:3" x14ac:dyDescent="0.25">
      <c r="A1807" s="7" t="s">
        <v>7060</v>
      </c>
      <c r="B1807" s="8" t="s">
        <v>9</v>
      </c>
      <c r="C1807" s="9">
        <v>-35</v>
      </c>
    </row>
    <row r="1808" spans="1:3" x14ac:dyDescent="0.25">
      <c r="A1808" s="4" t="s">
        <v>5340</v>
      </c>
      <c r="B1808" s="5" t="s">
        <v>9</v>
      </c>
      <c r="C1808" s="6">
        <v>-34</v>
      </c>
    </row>
    <row r="1809" spans="1:3" x14ac:dyDescent="0.25">
      <c r="A1809" s="7" t="s">
        <v>5359</v>
      </c>
      <c r="B1809" s="8" t="s">
        <v>9</v>
      </c>
      <c r="C1809" s="9">
        <v>-34</v>
      </c>
    </row>
    <row r="1810" spans="1:3" x14ac:dyDescent="0.25">
      <c r="A1810" s="4" t="s">
        <v>5385</v>
      </c>
      <c r="B1810" s="5" t="s">
        <v>9</v>
      </c>
      <c r="C1810" s="6">
        <v>-35</v>
      </c>
    </row>
    <row r="1811" spans="1:3" x14ac:dyDescent="0.25">
      <c r="A1811" s="7" t="s">
        <v>5443</v>
      </c>
      <c r="B1811" s="8" t="s">
        <v>9</v>
      </c>
      <c r="C1811" s="9">
        <v>-35</v>
      </c>
    </row>
    <row r="1812" spans="1:3" x14ac:dyDescent="0.25">
      <c r="A1812" s="4" t="s">
        <v>5507</v>
      </c>
      <c r="B1812" s="5" t="s">
        <v>9</v>
      </c>
      <c r="C1812" s="6">
        <v>-57</v>
      </c>
    </row>
    <row r="1813" spans="1:3" x14ac:dyDescent="0.25">
      <c r="A1813" s="4" t="s">
        <v>5513</v>
      </c>
      <c r="B1813" s="5" t="s">
        <v>9</v>
      </c>
      <c r="C1813" s="6">
        <v>-55</v>
      </c>
    </row>
    <row r="1814" spans="1:3" x14ac:dyDescent="0.25">
      <c r="A1814" s="4" t="s">
        <v>5541</v>
      </c>
      <c r="B1814" s="5" t="s">
        <v>9</v>
      </c>
      <c r="C1814" s="6">
        <v>-52</v>
      </c>
    </row>
    <row r="1815" spans="1:3" x14ac:dyDescent="0.25">
      <c r="A1815" s="4" t="s">
        <v>4263</v>
      </c>
      <c r="B1815" s="5" t="s">
        <v>9</v>
      </c>
      <c r="C1815" s="6">
        <v>-52</v>
      </c>
    </row>
    <row r="1816" spans="1:3" x14ac:dyDescent="0.25">
      <c r="A1816" s="4" t="s">
        <v>4312</v>
      </c>
      <c r="B1816" s="5" t="s">
        <v>9</v>
      </c>
      <c r="C1816" s="6">
        <v>-54</v>
      </c>
    </row>
    <row r="1817" spans="1:3" x14ac:dyDescent="0.25">
      <c r="A1817" s="7" t="s">
        <v>4345</v>
      </c>
      <c r="B1817" s="8" t="s">
        <v>9</v>
      </c>
      <c r="C1817" s="9">
        <v>-59</v>
      </c>
    </row>
    <row r="1818" spans="1:3" x14ac:dyDescent="0.25">
      <c r="A1818" s="7" t="s">
        <v>4382</v>
      </c>
      <c r="B1818" s="8" t="s">
        <v>9</v>
      </c>
      <c r="C1818" s="9">
        <v>-56</v>
      </c>
    </row>
    <row r="1819" spans="1:3" x14ac:dyDescent="0.25">
      <c r="A1819" s="7" t="s">
        <v>4399</v>
      </c>
      <c r="B1819" s="8" t="s">
        <v>9</v>
      </c>
      <c r="C1819" s="9">
        <v>-60</v>
      </c>
    </row>
    <row r="1820" spans="1:3" x14ac:dyDescent="0.25">
      <c r="A1820" s="7" t="s">
        <v>4424</v>
      </c>
      <c r="B1820" s="8" t="s">
        <v>9</v>
      </c>
      <c r="C1820" s="9">
        <v>-50</v>
      </c>
    </row>
    <row r="1821" spans="1:3" x14ac:dyDescent="0.25">
      <c r="A1821" s="4" t="s">
        <v>4451</v>
      </c>
      <c r="B1821" s="5" t="s">
        <v>9</v>
      </c>
      <c r="C1821" s="6">
        <v>-45</v>
      </c>
    </row>
    <row r="1822" spans="1:3" x14ac:dyDescent="0.25">
      <c r="A1822" s="4" t="s">
        <v>4456</v>
      </c>
      <c r="B1822" s="5" t="s">
        <v>9</v>
      </c>
      <c r="C1822" s="6">
        <v>-47</v>
      </c>
    </row>
    <row r="1823" spans="1:3" x14ac:dyDescent="0.25">
      <c r="A1823" s="4" t="s">
        <v>4491</v>
      </c>
      <c r="B1823" s="5" t="s">
        <v>9</v>
      </c>
      <c r="C1823" s="6">
        <v>-54</v>
      </c>
    </row>
    <row r="1824" spans="1:3" x14ac:dyDescent="0.25">
      <c r="A1824" s="4" t="s">
        <v>4538</v>
      </c>
      <c r="B1824" s="5" t="s">
        <v>9</v>
      </c>
      <c r="C1824" s="6">
        <v>-54</v>
      </c>
    </row>
    <row r="1825" spans="1:3" x14ac:dyDescent="0.25">
      <c r="A1825" s="4" t="s">
        <v>4560</v>
      </c>
      <c r="B1825" s="5" t="s">
        <v>9</v>
      </c>
      <c r="C1825" s="6">
        <v>-45</v>
      </c>
    </row>
    <row r="1826" spans="1:3" x14ac:dyDescent="0.25">
      <c r="A1826" s="7" t="s">
        <v>4572</v>
      </c>
      <c r="B1826" s="8" t="s">
        <v>9</v>
      </c>
      <c r="C1826" s="9">
        <v>-58</v>
      </c>
    </row>
    <row r="1827" spans="1:3" x14ac:dyDescent="0.25">
      <c r="A1827" s="4" t="s">
        <v>4598</v>
      </c>
      <c r="B1827" s="5" t="s">
        <v>9</v>
      </c>
      <c r="C1827" s="6">
        <v>-59</v>
      </c>
    </row>
    <row r="1828" spans="1:3" x14ac:dyDescent="0.25">
      <c r="A1828" s="4" t="s">
        <v>4619</v>
      </c>
      <c r="B1828" s="5" t="s">
        <v>9</v>
      </c>
      <c r="C1828" s="6">
        <v>-52</v>
      </c>
    </row>
    <row r="1829" spans="1:3" x14ac:dyDescent="0.25">
      <c r="A1829" s="7" t="s">
        <v>4673</v>
      </c>
      <c r="B1829" s="8" t="s">
        <v>9</v>
      </c>
      <c r="C1829" s="9">
        <v>-37</v>
      </c>
    </row>
    <row r="1830" spans="1:3" x14ac:dyDescent="0.25">
      <c r="A1830" s="7" t="s">
        <v>4692</v>
      </c>
      <c r="B1830" s="8" t="s">
        <v>9</v>
      </c>
      <c r="C1830" s="9">
        <v>-38</v>
      </c>
    </row>
    <row r="1831" spans="1:3" x14ac:dyDescent="0.25">
      <c r="A1831" s="7" t="s">
        <v>4720</v>
      </c>
      <c r="B1831" s="8" t="s">
        <v>9</v>
      </c>
      <c r="C1831" s="9">
        <v>-36</v>
      </c>
    </row>
    <row r="1832" spans="1:3" x14ac:dyDescent="0.25">
      <c r="A1832" s="7" t="s">
        <v>4738</v>
      </c>
      <c r="B1832" s="8" t="s">
        <v>9</v>
      </c>
      <c r="C1832" s="9">
        <v>-32</v>
      </c>
    </row>
    <row r="1833" spans="1:3" x14ac:dyDescent="0.25">
      <c r="A1833" s="4" t="s">
        <v>5056</v>
      </c>
      <c r="B1833" s="5" t="s">
        <v>9</v>
      </c>
      <c r="C1833" s="6">
        <v>-37</v>
      </c>
    </row>
    <row r="1834" spans="1:3" x14ac:dyDescent="0.25">
      <c r="A1834" s="7" t="s">
        <v>5062</v>
      </c>
      <c r="B1834" s="8" t="s">
        <v>9</v>
      </c>
      <c r="C1834" s="9">
        <v>-41</v>
      </c>
    </row>
    <row r="1835" spans="1:3" x14ac:dyDescent="0.25">
      <c r="A1835" s="4" t="s">
        <v>5101</v>
      </c>
      <c r="B1835" s="5" t="s">
        <v>9</v>
      </c>
      <c r="C1835" s="6">
        <v>-38</v>
      </c>
    </row>
    <row r="1836" spans="1:3" x14ac:dyDescent="0.25">
      <c r="A1836" s="4" t="s">
        <v>5126</v>
      </c>
      <c r="B1836" s="5" t="s">
        <v>9</v>
      </c>
      <c r="C1836" s="6">
        <v>-45</v>
      </c>
    </row>
    <row r="1837" spans="1:3" x14ac:dyDescent="0.25">
      <c r="A1837" s="7" t="s">
        <v>5156</v>
      </c>
      <c r="B1837" s="8" t="s">
        <v>9</v>
      </c>
      <c r="C1837" s="9">
        <v>-46</v>
      </c>
    </row>
    <row r="1838" spans="1:3" x14ac:dyDescent="0.25">
      <c r="A1838" s="4" t="s">
        <v>5166</v>
      </c>
      <c r="B1838" s="5" t="s">
        <v>9</v>
      </c>
      <c r="C1838" s="6">
        <v>-37</v>
      </c>
    </row>
    <row r="1839" spans="1:3" x14ac:dyDescent="0.25">
      <c r="A1839" s="4" t="s">
        <v>5193</v>
      </c>
      <c r="B1839" s="5" t="s">
        <v>9</v>
      </c>
      <c r="C1839" s="6">
        <v>-44</v>
      </c>
    </row>
    <row r="1840" spans="1:3" x14ac:dyDescent="0.25">
      <c r="A1840" s="4" t="s">
        <v>5221</v>
      </c>
      <c r="B1840" s="5" t="s">
        <v>9</v>
      </c>
      <c r="C1840" s="6">
        <v>-43</v>
      </c>
    </row>
    <row r="1841" spans="1:3" x14ac:dyDescent="0.25">
      <c r="A1841" s="7" t="s">
        <v>5239</v>
      </c>
      <c r="B1841" s="8" t="s">
        <v>9</v>
      </c>
      <c r="C1841" s="9">
        <v>-41</v>
      </c>
    </row>
    <row r="1842" spans="1:3" x14ac:dyDescent="0.25">
      <c r="A1842" s="7" t="s">
        <v>5266</v>
      </c>
      <c r="B1842" s="8" t="s">
        <v>9</v>
      </c>
      <c r="C1842" s="9">
        <v>-41</v>
      </c>
    </row>
    <row r="1843" spans="1:3" x14ac:dyDescent="0.25">
      <c r="A1843" s="7" t="s">
        <v>5299</v>
      </c>
      <c r="B1843" s="8" t="s">
        <v>9</v>
      </c>
      <c r="C1843" s="9">
        <v>-48</v>
      </c>
    </row>
    <row r="1844" spans="1:3" x14ac:dyDescent="0.25">
      <c r="A1844" s="4" t="s">
        <v>5311</v>
      </c>
      <c r="B1844" s="5" t="s">
        <v>9</v>
      </c>
      <c r="C1844" s="6">
        <v>-52</v>
      </c>
    </row>
    <row r="1845" spans="1:3" x14ac:dyDescent="0.25">
      <c r="A1845" s="7" t="s">
        <v>4755</v>
      </c>
      <c r="B1845" s="8" t="s">
        <v>9</v>
      </c>
      <c r="C1845" s="9">
        <v>-50</v>
      </c>
    </row>
    <row r="1846" spans="1:3" x14ac:dyDescent="0.25">
      <c r="A1846" s="7" t="s">
        <v>4777</v>
      </c>
      <c r="B1846" s="8" t="s">
        <v>9</v>
      </c>
      <c r="C1846" s="9">
        <v>-58</v>
      </c>
    </row>
    <row r="1847" spans="1:3" x14ac:dyDescent="0.25">
      <c r="A1847" s="7" t="s">
        <v>4800</v>
      </c>
      <c r="B1847" s="8" t="s">
        <v>9</v>
      </c>
      <c r="C1847" s="9">
        <v>-66</v>
      </c>
    </row>
    <row r="1848" spans="1:3" x14ac:dyDescent="0.25">
      <c r="A1848" s="7" t="s">
        <v>4812</v>
      </c>
      <c r="B1848" s="8" t="s">
        <v>9</v>
      </c>
      <c r="C1848" s="9">
        <v>-48</v>
      </c>
    </row>
    <row r="1849" spans="1:3" x14ac:dyDescent="0.25">
      <c r="A1849" s="4" t="s">
        <v>4824</v>
      </c>
      <c r="B1849" s="5" t="s">
        <v>9</v>
      </c>
      <c r="C1849" s="6">
        <v>-56</v>
      </c>
    </row>
    <row r="1850" spans="1:3" x14ac:dyDescent="0.25">
      <c r="A1850" s="4" t="s">
        <v>4840</v>
      </c>
      <c r="B1850" s="5" t="s">
        <v>9</v>
      </c>
      <c r="C1850" s="6">
        <v>-42</v>
      </c>
    </row>
    <row r="1851" spans="1:3" x14ac:dyDescent="0.25">
      <c r="A1851" s="4" t="s">
        <v>4842</v>
      </c>
      <c r="B1851" s="5" t="s">
        <v>9</v>
      </c>
      <c r="C1851" s="6">
        <v>-65</v>
      </c>
    </row>
    <row r="1852" spans="1:3" x14ac:dyDescent="0.25">
      <c r="A1852" s="7" t="s">
        <v>4852</v>
      </c>
      <c r="B1852" s="8" t="s">
        <v>9</v>
      </c>
      <c r="C1852" s="9">
        <v>-71</v>
      </c>
    </row>
    <row r="1853" spans="1:3" x14ac:dyDescent="0.25">
      <c r="A1853" s="4" t="s">
        <v>4868</v>
      </c>
      <c r="B1853" s="5" t="s">
        <v>9</v>
      </c>
      <c r="C1853" s="6">
        <v>-65</v>
      </c>
    </row>
    <row r="1854" spans="1:3" x14ac:dyDescent="0.25">
      <c r="A1854" s="7" t="s">
        <v>4873</v>
      </c>
      <c r="B1854" s="8" t="s">
        <v>9</v>
      </c>
      <c r="C1854" s="9">
        <v>-49</v>
      </c>
    </row>
    <row r="1855" spans="1:3" x14ac:dyDescent="0.25">
      <c r="A1855" s="7" t="s">
        <v>448</v>
      </c>
      <c r="B1855" s="8" t="s">
        <v>91</v>
      </c>
      <c r="C1855" s="9">
        <v>-92</v>
      </c>
    </row>
    <row r="1856" spans="1:3" x14ac:dyDescent="0.25">
      <c r="A1856" s="7" t="s">
        <v>470</v>
      </c>
      <c r="B1856" s="8" t="s">
        <v>91</v>
      </c>
      <c r="C1856" s="9">
        <v>-85</v>
      </c>
    </row>
    <row r="1857" spans="1:3" x14ac:dyDescent="0.25">
      <c r="A1857" s="7" t="s">
        <v>480</v>
      </c>
      <c r="B1857" s="8" t="s">
        <v>91</v>
      </c>
      <c r="C1857" s="9">
        <v>-96</v>
      </c>
    </row>
    <row r="1858" spans="1:3" x14ac:dyDescent="0.25">
      <c r="A1858" s="7" t="s">
        <v>532</v>
      </c>
      <c r="B1858" s="8" t="s">
        <v>91</v>
      </c>
      <c r="C1858" s="9">
        <v>-87</v>
      </c>
    </row>
    <row r="1859" spans="1:3" x14ac:dyDescent="0.25">
      <c r="A1859" s="4" t="s">
        <v>555</v>
      </c>
      <c r="B1859" s="5" t="s">
        <v>91</v>
      </c>
      <c r="C1859" s="6">
        <v>-91</v>
      </c>
    </row>
    <row r="1860" spans="1:3" x14ac:dyDescent="0.25">
      <c r="A1860" s="7" t="s">
        <v>90</v>
      </c>
      <c r="B1860" s="8" t="s">
        <v>91</v>
      </c>
      <c r="C1860" s="9">
        <v>-91</v>
      </c>
    </row>
    <row r="1861" spans="1:3" x14ac:dyDescent="0.25">
      <c r="A1861" s="4" t="s">
        <v>5231</v>
      </c>
      <c r="B1861" s="5" t="s">
        <v>5232</v>
      </c>
      <c r="C1861" s="6">
        <v>-95</v>
      </c>
    </row>
    <row r="1862" spans="1:3" x14ac:dyDescent="0.25">
      <c r="A1862" s="7" t="s">
        <v>876</v>
      </c>
      <c r="B1862" s="8" t="s">
        <v>877</v>
      </c>
      <c r="C1862" s="9">
        <v>-89</v>
      </c>
    </row>
    <row r="1863" spans="1:3" x14ac:dyDescent="0.25">
      <c r="A1863" s="4" t="s">
        <v>1782</v>
      </c>
      <c r="B1863" s="5" t="s">
        <v>1783</v>
      </c>
      <c r="C1863" s="6">
        <v>-80</v>
      </c>
    </row>
    <row r="1864" spans="1:3" x14ac:dyDescent="0.25">
      <c r="A1864" s="4" t="s">
        <v>1865</v>
      </c>
      <c r="B1864" s="5" t="s">
        <v>1783</v>
      </c>
      <c r="C1864" s="6">
        <v>-98</v>
      </c>
    </row>
    <row r="1865" spans="1:3" x14ac:dyDescent="0.25">
      <c r="A1865" s="4" t="s">
        <v>1872</v>
      </c>
      <c r="B1865" s="5" t="s">
        <v>1783</v>
      </c>
      <c r="C1865" s="6">
        <v>-94</v>
      </c>
    </row>
    <row r="1866" spans="1:3" x14ac:dyDescent="0.25">
      <c r="A1866" s="4" t="s">
        <v>1877</v>
      </c>
      <c r="B1866" s="5" t="s">
        <v>1783</v>
      </c>
      <c r="C1866" s="6">
        <v>-91</v>
      </c>
    </row>
    <row r="1867" spans="1:3" x14ac:dyDescent="0.25">
      <c r="A1867" s="7" t="s">
        <v>1886</v>
      </c>
      <c r="B1867" s="8" t="s">
        <v>1783</v>
      </c>
      <c r="C1867" s="9">
        <v>-84</v>
      </c>
    </row>
    <row r="1868" spans="1:3" x14ac:dyDescent="0.25">
      <c r="A1868" s="4" t="s">
        <v>1668</v>
      </c>
      <c r="B1868" s="5" t="s">
        <v>1669</v>
      </c>
      <c r="C1868" s="6">
        <v>-93</v>
      </c>
    </row>
    <row r="1869" spans="1:3" x14ac:dyDescent="0.25">
      <c r="A1869" s="4" t="s">
        <v>1676</v>
      </c>
      <c r="B1869" s="5" t="s">
        <v>1669</v>
      </c>
      <c r="C1869" s="6">
        <v>-85</v>
      </c>
    </row>
    <row r="1870" spans="1:3" x14ac:dyDescent="0.25">
      <c r="A1870" s="4" t="s">
        <v>1687</v>
      </c>
      <c r="B1870" s="5" t="s">
        <v>1669</v>
      </c>
      <c r="C1870" s="6">
        <v>-81</v>
      </c>
    </row>
    <row r="1871" spans="1:3" x14ac:dyDescent="0.25">
      <c r="A1871" s="4" t="s">
        <v>1708</v>
      </c>
      <c r="B1871" s="5" t="s">
        <v>1669</v>
      </c>
      <c r="C1871" s="6">
        <v>-82</v>
      </c>
    </row>
    <row r="1872" spans="1:3" x14ac:dyDescent="0.25">
      <c r="A1872" s="7" t="s">
        <v>1726</v>
      </c>
      <c r="B1872" s="8" t="s">
        <v>1669</v>
      </c>
      <c r="C1872" s="9">
        <v>-75</v>
      </c>
    </row>
    <row r="1873" spans="1:3" x14ac:dyDescent="0.25">
      <c r="A1873" s="7" t="s">
        <v>1736</v>
      </c>
      <c r="B1873" s="8" t="s">
        <v>1669</v>
      </c>
      <c r="C1873" s="9">
        <v>-78</v>
      </c>
    </row>
    <row r="1874" spans="1:3" x14ac:dyDescent="0.25">
      <c r="A1874" s="7" t="s">
        <v>1744</v>
      </c>
      <c r="B1874" s="8" t="s">
        <v>1669</v>
      </c>
      <c r="C1874" s="9">
        <v>-79</v>
      </c>
    </row>
    <row r="1875" spans="1:3" x14ac:dyDescent="0.25">
      <c r="A1875" s="4" t="s">
        <v>1757</v>
      </c>
      <c r="B1875" s="5" t="s">
        <v>1669</v>
      </c>
      <c r="C1875" s="6">
        <v>-76</v>
      </c>
    </row>
    <row r="1876" spans="1:3" x14ac:dyDescent="0.25">
      <c r="A1876" s="4" t="s">
        <v>1777</v>
      </c>
      <c r="B1876" s="5" t="s">
        <v>1669</v>
      </c>
      <c r="C1876" s="6">
        <v>-77</v>
      </c>
    </row>
    <row r="1877" spans="1:3" x14ac:dyDescent="0.25">
      <c r="A1877" s="4" t="s">
        <v>1789</v>
      </c>
      <c r="B1877" s="5" t="s">
        <v>1669</v>
      </c>
      <c r="C1877" s="6">
        <v>-72</v>
      </c>
    </row>
    <row r="1878" spans="1:3" x14ac:dyDescent="0.25">
      <c r="A1878" s="4" t="s">
        <v>1820</v>
      </c>
      <c r="B1878" s="5" t="s">
        <v>1669</v>
      </c>
      <c r="C1878" s="6">
        <v>-72</v>
      </c>
    </row>
    <row r="1879" spans="1:3" x14ac:dyDescent="0.25">
      <c r="A1879" s="7" t="s">
        <v>1840</v>
      </c>
      <c r="B1879" s="8" t="s">
        <v>1669</v>
      </c>
      <c r="C1879" s="9">
        <v>-86</v>
      </c>
    </row>
    <row r="1880" spans="1:3" x14ac:dyDescent="0.25">
      <c r="A1880" s="4" t="s">
        <v>1856</v>
      </c>
      <c r="B1880" s="5" t="s">
        <v>1669</v>
      </c>
      <c r="C1880" s="6">
        <v>-91</v>
      </c>
    </row>
    <row r="1881" spans="1:3" x14ac:dyDescent="0.25">
      <c r="A1881" s="4" t="s">
        <v>2368</v>
      </c>
      <c r="B1881" s="5" t="s">
        <v>2369</v>
      </c>
      <c r="C1881" s="6">
        <v>-91</v>
      </c>
    </row>
    <row r="1882" spans="1:3" x14ac:dyDescent="0.25">
      <c r="A1882" s="7" t="s">
        <v>2851</v>
      </c>
      <c r="B1882" s="8" t="s">
        <v>2852</v>
      </c>
      <c r="C1882" s="9">
        <v>-97</v>
      </c>
    </row>
    <row r="1883" spans="1:3" x14ac:dyDescent="0.25">
      <c r="A1883" s="4" t="s">
        <v>2865</v>
      </c>
      <c r="B1883" s="5" t="s">
        <v>2852</v>
      </c>
      <c r="C1883" s="6">
        <v>-92</v>
      </c>
    </row>
    <row r="1884" spans="1:3" x14ac:dyDescent="0.25">
      <c r="A1884" s="7" t="s">
        <v>2871</v>
      </c>
      <c r="B1884" s="8" t="s">
        <v>2852</v>
      </c>
      <c r="C1884" s="9">
        <v>-70</v>
      </c>
    </row>
    <row r="1885" spans="1:3" x14ac:dyDescent="0.25">
      <c r="A1885" s="7" t="s">
        <v>6432</v>
      </c>
      <c r="B1885" s="8" t="s">
        <v>6433</v>
      </c>
      <c r="C1885" s="9">
        <v>-89</v>
      </c>
    </row>
    <row r="1886" spans="1:3" x14ac:dyDescent="0.25">
      <c r="A1886" s="4" t="s">
        <v>6463</v>
      </c>
      <c r="B1886" s="5" t="s">
        <v>6433</v>
      </c>
      <c r="C1886" s="6">
        <v>-92</v>
      </c>
    </row>
    <row r="1887" spans="1:3" x14ac:dyDescent="0.25">
      <c r="A1887" s="4" t="s">
        <v>6499</v>
      </c>
      <c r="B1887" s="5" t="s">
        <v>6433</v>
      </c>
      <c r="C1887" s="6">
        <v>-90</v>
      </c>
    </row>
    <row r="1888" spans="1:3" x14ac:dyDescent="0.25">
      <c r="A1888" s="7" t="s">
        <v>500</v>
      </c>
      <c r="B1888" s="8" t="s">
        <v>501</v>
      </c>
      <c r="C1888" s="9">
        <v>-95</v>
      </c>
    </row>
    <row r="1889" spans="1:3" x14ac:dyDescent="0.25">
      <c r="A1889" s="4" t="s">
        <v>199</v>
      </c>
      <c r="B1889" s="5" t="s">
        <v>200</v>
      </c>
      <c r="C1889" s="6">
        <v>-95</v>
      </c>
    </row>
    <row r="1890" spans="1:3" x14ac:dyDescent="0.25">
      <c r="A1890" s="7" t="s">
        <v>263</v>
      </c>
      <c r="B1890" s="8" t="s">
        <v>200</v>
      </c>
      <c r="C1890" s="9">
        <v>-74</v>
      </c>
    </row>
    <row r="1891" spans="1:3" x14ac:dyDescent="0.25">
      <c r="A1891" s="4" t="s">
        <v>276</v>
      </c>
      <c r="B1891" s="5" t="s">
        <v>200</v>
      </c>
      <c r="C1891" s="6">
        <v>-73</v>
      </c>
    </row>
    <row r="1892" spans="1:3" x14ac:dyDescent="0.25">
      <c r="A1892" s="4" t="s">
        <v>304</v>
      </c>
      <c r="B1892" s="5" t="s">
        <v>200</v>
      </c>
      <c r="C1892" s="6">
        <v>-80</v>
      </c>
    </row>
    <row r="1893" spans="1:3" x14ac:dyDescent="0.25">
      <c r="A1893" s="7" t="s">
        <v>1999</v>
      </c>
      <c r="B1893" s="8" t="s">
        <v>2000</v>
      </c>
      <c r="C1893" s="9">
        <v>-93</v>
      </c>
    </row>
    <row r="1894" spans="1:3" x14ac:dyDescent="0.25">
      <c r="A1894" s="7" t="s">
        <v>2026</v>
      </c>
      <c r="B1894" s="8" t="s">
        <v>2000</v>
      </c>
      <c r="C1894" s="9">
        <v>-88</v>
      </c>
    </row>
    <row r="1895" spans="1:3" x14ac:dyDescent="0.25">
      <c r="A1895" s="4" t="s">
        <v>2037</v>
      </c>
      <c r="B1895" s="5" t="s">
        <v>2000</v>
      </c>
      <c r="C1895" s="6">
        <v>-85</v>
      </c>
    </row>
    <row r="1896" spans="1:3" x14ac:dyDescent="0.25">
      <c r="A1896" s="4" t="s">
        <v>2291</v>
      </c>
      <c r="B1896" s="5" t="s">
        <v>997</v>
      </c>
      <c r="C1896" s="6">
        <v>-88</v>
      </c>
    </row>
    <row r="1897" spans="1:3" x14ac:dyDescent="0.25">
      <c r="A1897" s="7" t="s">
        <v>2304</v>
      </c>
      <c r="B1897" s="8" t="s">
        <v>997</v>
      </c>
      <c r="C1897" s="9">
        <v>-87</v>
      </c>
    </row>
    <row r="1898" spans="1:3" x14ac:dyDescent="0.25">
      <c r="A1898" s="4" t="s">
        <v>2453</v>
      </c>
      <c r="B1898" s="5" t="s">
        <v>997</v>
      </c>
      <c r="C1898" s="6">
        <v>-73</v>
      </c>
    </row>
    <row r="1899" spans="1:3" x14ac:dyDescent="0.25">
      <c r="A1899" s="4" t="s">
        <v>996</v>
      </c>
      <c r="B1899" s="5" t="s">
        <v>997</v>
      </c>
      <c r="C1899" s="6">
        <v>-72</v>
      </c>
    </row>
    <row r="1900" spans="1:3" x14ac:dyDescent="0.25">
      <c r="A1900" s="7" t="s">
        <v>1010</v>
      </c>
      <c r="B1900" s="8" t="s">
        <v>997</v>
      </c>
      <c r="C1900" s="9">
        <v>-89</v>
      </c>
    </row>
    <row r="1901" spans="1:3" x14ac:dyDescent="0.25">
      <c r="A1901" s="7" t="s">
        <v>2180</v>
      </c>
      <c r="B1901" s="8" t="s">
        <v>2181</v>
      </c>
      <c r="C1901" s="9">
        <v>-88</v>
      </c>
    </row>
    <row r="1902" spans="1:3" x14ac:dyDescent="0.25">
      <c r="A1902" s="4" t="s">
        <v>6990</v>
      </c>
      <c r="B1902" s="5" t="s">
        <v>4334</v>
      </c>
      <c r="C1902" s="6">
        <v>-90</v>
      </c>
    </row>
    <row r="1903" spans="1:3" x14ac:dyDescent="0.25">
      <c r="A1903" s="4" t="s">
        <v>4333</v>
      </c>
      <c r="B1903" s="5" t="s">
        <v>4334</v>
      </c>
      <c r="C1903" s="6">
        <v>-90</v>
      </c>
    </row>
    <row r="1904" spans="1:3" x14ac:dyDescent="0.25">
      <c r="A1904" s="4" t="s">
        <v>4364</v>
      </c>
      <c r="B1904" s="5" t="s">
        <v>4334</v>
      </c>
      <c r="C1904" s="6">
        <v>-89</v>
      </c>
    </row>
    <row r="1905" spans="1:3" x14ac:dyDescent="0.25">
      <c r="A1905" s="4" t="s">
        <v>4588</v>
      </c>
      <c r="B1905" s="5" t="s">
        <v>4334</v>
      </c>
      <c r="C1905" s="6">
        <v>-96</v>
      </c>
    </row>
    <row r="1906" spans="1:3" x14ac:dyDescent="0.25">
      <c r="A1906" s="7" t="s">
        <v>4635</v>
      </c>
      <c r="B1906" s="8" t="s">
        <v>4334</v>
      </c>
      <c r="C1906" s="9">
        <v>-98</v>
      </c>
    </row>
    <row r="1907" spans="1:3" x14ac:dyDescent="0.25">
      <c r="A1907" s="4" t="s">
        <v>4723</v>
      </c>
      <c r="B1907" s="5" t="s">
        <v>4334</v>
      </c>
      <c r="C1907" s="6">
        <v>-93</v>
      </c>
    </row>
    <row r="1908" spans="1:3" x14ac:dyDescent="0.25">
      <c r="A1908" s="7" t="s">
        <v>5031</v>
      </c>
      <c r="B1908" s="8" t="s">
        <v>4334</v>
      </c>
      <c r="C1908" s="9">
        <v>-93</v>
      </c>
    </row>
    <row r="1909" spans="1:3" x14ac:dyDescent="0.25">
      <c r="A1909" s="7" t="s">
        <v>5181</v>
      </c>
      <c r="B1909" s="8" t="s">
        <v>4334</v>
      </c>
      <c r="C1909" s="9">
        <v>-91</v>
      </c>
    </row>
    <row r="1910" spans="1:3" x14ac:dyDescent="0.25">
      <c r="A1910" s="4" t="s">
        <v>4650</v>
      </c>
      <c r="B1910" s="5" t="s">
        <v>4651</v>
      </c>
      <c r="C1910" s="6">
        <v>-92</v>
      </c>
    </row>
    <row r="1911" spans="1:3" x14ac:dyDescent="0.25">
      <c r="A1911" s="7" t="s">
        <v>349</v>
      </c>
      <c r="B1911" s="8" t="s">
        <v>350</v>
      </c>
      <c r="C1911" s="9">
        <v>-88</v>
      </c>
    </row>
    <row r="1912" spans="1:3" x14ac:dyDescent="0.25">
      <c r="A1912" s="4" t="s">
        <v>367</v>
      </c>
      <c r="B1912" s="5" t="s">
        <v>350</v>
      </c>
      <c r="C1912" s="6">
        <v>-86</v>
      </c>
    </row>
    <row r="1913" spans="1:3" x14ac:dyDescent="0.25">
      <c r="A1913" s="4" t="s">
        <v>5472</v>
      </c>
      <c r="B1913" s="5" t="s">
        <v>5473</v>
      </c>
      <c r="C1913" s="6">
        <v>-89</v>
      </c>
    </row>
    <row r="1914" spans="1:3" x14ac:dyDescent="0.25">
      <c r="A1914" s="7" t="s">
        <v>5138</v>
      </c>
      <c r="B1914" s="8" t="s">
        <v>5139</v>
      </c>
      <c r="C1914" s="9">
        <v>-87</v>
      </c>
    </row>
    <row r="1915" spans="1:3" x14ac:dyDescent="0.25">
      <c r="A1915" s="4" t="s">
        <v>5159</v>
      </c>
      <c r="B1915" s="5" t="s">
        <v>5139</v>
      </c>
      <c r="C1915" s="6">
        <v>-81</v>
      </c>
    </row>
    <row r="1916" spans="1:3" x14ac:dyDescent="0.25">
      <c r="A1916" s="4" t="s">
        <v>7034</v>
      </c>
      <c r="B1916" s="5" t="s">
        <v>7035</v>
      </c>
      <c r="C1916" s="6">
        <v>-96</v>
      </c>
    </row>
    <row r="1917" spans="1:3" x14ac:dyDescent="0.25">
      <c r="A1917" s="7" t="s">
        <v>124</v>
      </c>
      <c r="B1917" s="8" t="s">
        <v>125</v>
      </c>
      <c r="C1917" s="9">
        <v>-87</v>
      </c>
    </row>
    <row r="1918" spans="1:3" x14ac:dyDescent="0.25">
      <c r="A1918" s="7" t="s">
        <v>908</v>
      </c>
      <c r="B1918" s="8" t="s">
        <v>909</v>
      </c>
      <c r="C1918" s="9">
        <v>-94</v>
      </c>
    </row>
    <row r="1919" spans="1:3" x14ac:dyDescent="0.25">
      <c r="A1919" s="4" t="s">
        <v>917</v>
      </c>
      <c r="B1919" s="5" t="s">
        <v>909</v>
      </c>
      <c r="C1919" s="6">
        <v>-88</v>
      </c>
    </row>
    <row r="1920" spans="1:3" x14ac:dyDescent="0.25">
      <c r="A1920" s="7" t="s">
        <v>5413</v>
      </c>
      <c r="B1920" s="8" t="s">
        <v>5414</v>
      </c>
      <c r="C1920" s="9">
        <v>-96</v>
      </c>
    </row>
    <row r="1921" spans="1:3" x14ac:dyDescent="0.25">
      <c r="A1921" s="7" t="s">
        <v>5263</v>
      </c>
      <c r="B1921" s="8" t="s">
        <v>5264</v>
      </c>
      <c r="C1921" s="9">
        <v>-88</v>
      </c>
    </row>
    <row r="1922" spans="1:3" x14ac:dyDescent="0.25">
      <c r="A1922" s="4" t="s">
        <v>5115</v>
      </c>
      <c r="B1922" s="5" t="s">
        <v>5116</v>
      </c>
      <c r="C1922" s="6">
        <v>-94</v>
      </c>
    </row>
    <row r="1923" spans="1:3" x14ac:dyDescent="0.25">
      <c r="A1923" s="7" t="s">
        <v>4481</v>
      </c>
      <c r="B1923" s="8" t="s">
        <v>4482</v>
      </c>
      <c r="C1923" s="9">
        <v>-91</v>
      </c>
    </row>
    <row r="1924" spans="1:3" x14ac:dyDescent="0.25">
      <c r="A1924" s="7" t="s">
        <v>4503</v>
      </c>
      <c r="B1924" s="8" t="s">
        <v>4482</v>
      </c>
      <c r="C1924" s="9">
        <v>-91</v>
      </c>
    </row>
    <row r="1925" spans="1:3" x14ac:dyDescent="0.25">
      <c r="A1925" s="4" t="s">
        <v>4534</v>
      </c>
      <c r="B1925" s="5" t="s">
        <v>4482</v>
      </c>
      <c r="C1925" s="6">
        <v>-88</v>
      </c>
    </row>
    <row r="1926" spans="1:3" x14ac:dyDescent="0.25">
      <c r="A1926" s="4" t="s">
        <v>4571</v>
      </c>
      <c r="B1926" s="5" t="s">
        <v>4482</v>
      </c>
      <c r="C1926" s="6">
        <v>-87</v>
      </c>
    </row>
    <row r="1927" spans="1:3" x14ac:dyDescent="0.25">
      <c r="A1927" s="7" t="s">
        <v>4589</v>
      </c>
      <c r="B1927" s="8" t="s">
        <v>4482</v>
      </c>
      <c r="C1927" s="9">
        <v>-88</v>
      </c>
    </row>
    <row r="1928" spans="1:3" x14ac:dyDescent="0.25">
      <c r="A1928" s="7" t="s">
        <v>6906</v>
      </c>
      <c r="B1928" s="8" t="s">
        <v>6907</v>
      </c>
      <c r="C1928" s="9">
        <v>-96</v>
      </c>
    </row>
    <row r="1929" spans="1:3" x14ac:dyDescent="0.25">
      <c r="A1929" s="7" t="s">
        <v>605</v>
      </c>
      <c r="B1929" s="8" t="s">
        <v>575</v>
      </c>
      <c r="C1929" s="9">
        <v>-85</v>
      </c>
    </row>
    <row r="1930" spans="1:3" x14ac:dyDescent="0.25">
      <c r="A1930" s="7" t="s">
        <v>620</v>
      </c>
      <c r="B1930" s="8" t="s">
        <v>575</v>
      </c>
      <c r="C1930" s="9">
        <v>-84</v>
      </c>
    </row>
    <row r="1931" spans="1:3" x14ac:dyDescent="0.25">
      <c r="A1931" s="4" t="s">
        <v>667</v>
      </c>
      <c r="B1931" s="5" t="s">
        <v>575</v>
      </c>
      <c r="C1931" s="6">
        <v>-85</v>
      </c>
    </row>
    <row r="1932" spans="1:3" x14ac:dyDescent="0.25">
      <c r="A1932" s="7" t="s">
        <v>2248</v>
      </c>
      <c r="B1932" s="8" t="s">
        <v>575</v>
      </c>
      <c r="C1932" s="9">
        <v>-73</v>
      </c>
    </row>
    <row r="1933" spans="1:3" x14ac:dyDescent="0.25">
      <c r="A1933" s="4" t="s">
        <v>2266</v>
      </c>
      <c r="B1933" s="5" t="s">
        <v>575</v>
      </c>
      <c r="C1933" s="6">
        <v>-66</v>
      </c>
    </row>
    <row r="1934" spans="1:3" x14ac:dyDescent="0.25">
      <c r="A1934" s="7" t="s">
        <v>2282</v>
      </c>
      <c r="B1934" s="8" t="s">
        <v>575</v>
      </c>
      <c r="C1934" s="9">
        <v>-63</v>
      </c>
    </row>
    <row r="1935" spans="1:3" x14ac:dyDescent="0.25">
      <c r="A1935" s="7" t="s">
        <v>2321</v>
      </c>
      <c r="B1935" s="8" t="s">
        <v>575</v>
      </c>
      <c r="C1935" s="9">
        <v>-68</v>
      </c>
    </row>
    <row r="1936" spans="1:3" x14ac:dyDescent="0.25">
      <c r="A1936" s="4" t="s">
        <v>2358</v>
      </c>
      <c r="B1936" s="5" t="s">
        <v>575</v>
      </c>
      <c r="C1936" s="6">
        <v>-73</v>
      </c>
    </row>
    <row r="1937" spans="1:3" x14ac:dyDescent="0.25">
      <c r="A1937" s="4" t="s">
        <v>2381</v>
      </c>
      <c r="B1937" s="5" t="s">
        <v>575</v>
      </c>
      <c r="C1937" s="6">
        <v>-73</v>
      </c>
    </row>
    <row r="1938" spans="1:3" x14ac:dyDescent="0.25">
      <c r="A1938" s="4" t="s">
        <v>2409</v>
      </c>
      <c r="B1938" s="5" t="s">
        <v>575</v>
      </c>
      <c r="C1938" s="6">
        <v>-73</v>
      </c>
    </row>
    <row r="1939" spans="1:3" x14ac:dyDescent="0.25">
      <c r="A1939" s="7" t="s">
        <v>2427</v>
      </c>
      <c r="B1939" s="8" t="s">
        <v>575</v>
      </c>
      <c r="C1939" s="9">
        <v>-76</v>
      </c>
    </row>
    <row r="1940" spans="1:3" x14ac:dyDescent="0.25">
      <c r="A1940" s="4" t="s">
        <v>965</v>
      </c>
      <c r="B1940" s="5" t="s">
        <v>575</v>
      </c>
      <c r="C1940" s="6">
        <v>-86</v>
      </c>
    </row>
    <row r="1941" spans="1:3" x14ac:dyDescent="0.25">
      <c r="A1941" s="4" t="s">
        <v>985</v>
      </c>
      <c r="B1941" s="5" t="s">
        <v>575</v>
      </c>
      <c r="C1941" s="6">
        <v>-82</v>
      </c>
    </row>
    <row r="1942" spans="1:3" x14ac:dyDescent="0.25">
      <c r="A1942" s="4" t="s">
        <v>1001</v>
      </c>
      <c r="B1942" s="5" t="s">
        <v>575</v>
      </c>
      <c r="C1942" s="6">
        <v>-84</v>
      </c>
    </row>
    <row r="1943" spans="1:3" x14ac:dyDescent="0.25">
      <c r="A1943" s="7" t="s">
        <v>1026</v>
      </c>
      <c r="B1943" s="8" t="s">
        <v>575</v>
      </c>
      <c r="C1943" s="9">
        <v>-68</v>
      </c>
    </row>
    <row r="1944" spans="1:3" x14ac:dyDescent="0.25">
      <c r="A1944" s="7" t="s">
        <v>1053</v>
      </c>
      <c r="B1944" s="8" t="s">
        <v>575</v>
      </c>
      <c r="C1944" s="9">
        <v>-72</v>
      </c>
    </row>
    <row r="1945" spans="1:3" x14ac:dyDescent="0.25">
      <c r="A1945" s="7" t="s">
        <v>1083</v>
      </c>
      <c r="B1945" s="8" t="s">
        <v>575</v>
      </c>
      <c r="C1945" s="9">
        <v>-80</v>
      </c>
    </row>
    <row r="1946" spans="1:3" x14ac:dyDescent="0.25">
      <c r="A1946" s="7" t="s">
        <v>1126</v>
      </c>
      <c r="B1946" s="8" t="s">
        <v>575</v>
      </c>
      <c r="C1946" s="9">
        <v>-74</v>
      </c>
    </row>
    <row r="1947" spans="1:3" x14ac:dyDescent="0.25">
      <c r="A1947" s="4" t="s">
        <v>5441</v>
      </c>
      <c r="B1947" s="5" t="s">
        <v>5442</v>
      </c>
      <c r="C1947" s="6">
        <v>-88</v>
      </c>
    </row>
    <row r="1948" spans="1:3" x14ac:dyDescent="0.25">
      <c r="A1948" s="4" t="s">
        <v>4378</v>
      </c>
      <c r="B1948" s="5" t="s">
        <v>4379</v>
      </c>
      <c r="C1948" s="6">
        <v>-98</v>
      </c>
    </row>
    <row r="1949" spans="1:3" x14ac:dyDescent="0.25">
      <c r="A1949" s="7" t="s">
        <v>4819</v>
      </c>
      <c r="B1949" s="8" t="s">
        <v>4820</v>
      </c>
      <c r="C1949" s="9">
        <v>-92</v>
      </c>
    </row>
    <row r="1950" spans="1:3" x14ac:dyDescent="0.25">
      <c r="A1950" s="4" t="s">
        <v>428</v>
      </c>
      <c r="B1950" s="5" t="s">
        <v>48</v>
      </c>
      <c r="C1950" s="6">
        <v>-84</v>
      </c>
    </row>
    <row r="1951" spans="1:3" x14ac:dyDescent="0.25">
      <c r="A1951" s="7" t="s">
        <v>429</v>
      </c>
      <c r="B1951" s="8" t="s">
        <v>48</v>
      </c>
      <c r="C1951" s="9">
        <v>-82</v>
      </c>
    </row>
    <row r="1952" spans="1:3" x14ac:dyDescent="0.25">
      <c r="A1952" s="7" t="s">
        <v>450</v>
      </c>
      <c r="B1952" s="8" t="s">
        <v>48</v>
      </c>
      <c r="C1952" s="9">
        <v>-78</v>
      </c>
    </row>
    <row r="1953" spans="1:3" x14ac:dyDescent="0.25">
      <c r="A1953" s="7" t="s">
        <v>458</v>
      </c>
      <c r="B1953" s="8" t="s">
        <v>48</v>
      </c>
      <c r="C1953" s="9">
        <v>-74</v>
      </c>
    </row>
    <row r="1954" spans="1:3" x14ac:dyDescent="0.25">
      <c r="A1954" s="4" t="s">
        <v>477</v>
      </c>
      <c r="B1954" s="5" t="s">
        <v>48</v>
      </c>
      <c r="C1954" s="6">
        <v>-83</v>
      </c>
    </row>
    <row r="1955" spans="1:3" x14ac:dyDescent="0.25">
      <c r="A1955" s="7" t="s">
        <v>514</v>
      </c>
      <c r="B1955" s="8" t="s">
        <v>48</v>
      </c>
      <c r="C1955" s="9">
        <v>-68</v>
      </c>
    </row>
    <row r="1956" spans="1:3" x14ac:dyDescent="0.25">
      <c r="A1956" s="4" t="s">
        <v>543</v>
      </c>
      <c r="B1956" s="5" t="s">
        <v>48</v>
      </c>
      <c r="C1956" s="6">
        <v>-81</v>
      </c>
    </row>
    <row r="1957" spans="1:3" x14ac:dyDescent="0.25">
      <c r="A1957" s="4" t="s">
        <v>47</v>
      </c>
      <c r="B1957" s="5" t="s">
        <v>48</v>
      </c>
      <c r="C1957" s="6">
        <v>-75</v>
      </c>
    </row>
    <row r="1958" spans="1:3" x14ac:dyDescent="0.25">
      <c r="A1958" s="4" t="s">
        <v>99</v>
      </c>
      <c r="B1958" s="5" t="s">
        <v>48</v>
      </c>
      <c r="C1958" s="6">
        <v>-81</v>
      </c>
    </row>
    <row r="1959" spans="1:3" x14ac:dyDescent="0.25">
      <c r="A1959" s="7" t="s">
        <v>122</v>
      </c>
      <c r="B1959" s="8" t="s">
        <v>48</v>
      </c>
      <c r="C1959" s="9">
        <v>-72</v>
      </c>
    </row>
    <row r="1960" spans="1:3" x14ac:dyDescent="0.25">
      <c r="A1960" s="4" t="s">
        <v>139</v>
      </c>
      <c r="B1960" s="5" t="s">
        <v>48</v>
      </c>
      <c r="C1960" s="6">
        <v>-78</v>
      </c>
    </row>
    <row r="1961" spans="1:3" x14ac:dyDescent="0.25">
      <c r="A1961" s="4" t="s">
        <v>173</v>
      </c>
      <c r="B1961" s="5" t="s">
        <v>48</v>
      </c>
      <c r="C1961" s="6">
        <v>-78</v>
      </c>
    </row>
    <row r="1962" spans="1:3" x14ac:dyDescent="0.25">
      <c r="A1962" s="7" t="s">
        <v>207</v>
      </c>
      <c r="B1962" s="8" t="s">
        <v>48</v>
      </c>
      <c r="C1962" s="9">
        <v>-74</v>
      </c>
    </row>
    <row r="1963" spans="1:3" x14ac:dyDescent="0.25">
      <c r="A1963" s="4" t="s">
        <v>251</v>
      </c>
      <c r="B1963" s="5" t="s">
        <v>48</v>
      </c>
      <c r="C1963" s="6">
        <v>-76</v>
      </c>
    </row>
    <row r="1964" spans="1:3" x14ac:dyDescent="0.25">
      <c r="A1964" s="4" t="s">
        <v>272</v>
      </c>
      <c r="B1964" s="5" t="s">
        <v>48</v>
      </c>
      <c r="C1964" s="6">
        <v>-78</v>
      </c>
    </row>
    <row r="1965" spans="1:3" x14ac:dyDescent="0.25">
      <c r="A1965" s="7" t="s">
        <v>313</v>
      </c>
      <c r="B1965" s="8" t="s">
        <v>48</v>
      </c>
      <c r="C1965" s="9">
        <v>-88</v>
      </c>
    </row>
    <row r="1966" spans="1:3" x14ac:dyDescent="0.25">
      <c r="A1966" s="7" t="s">
        <v>6354</v>
      </c>
      <c r="B1966" s="8" t="s">
        <v>48</v>
      </c>
      <c r="C1966" s="9">
        <v>-82</v>
      </c>
    </row>
    <row r="1967" spans="1:3" x14ac:dyDescent="0.25">
      <c r="A1967" s="7" t="s">
        <v>6379</v>
      </c>
      <c r="B1967" s="8" t="s">
        <v>48</v>
      </c>
      <c r="C1967" s="9">
        <v>-84</v>
      </c>
    </row>
    <row r="1968" spans="1:3" x14ac:dyDescent="0.25">
      <c r="A1968" s="7" t="s">
        <v>6416</v>
      </c>
      <c r="B1968" s="8" t="s">
        <v>48</v>
      </c>
      <c r="C1968" s="9">
        <v>-81</v>
      </c>
    </row>
    <row r="1969" spans="1:3" x14ac:dyDescent="0.25">
      <c r="A1969" s="7" t="s">
        <v>6446</v>
      </c>
      <c r="B1969" s="8" t="s">
        <v>48</v>
      </c>
      <c r="C1969" s="9">
        <v>-77</v>
      </c>
    </row>
    <row r="1970" spans="1:3" x14ac:dyDescent="0.25">
      <c r="A1970" s="7" t="s">
        <v>6486</v>
      </c>
      <c r="B1970" s="8" t="s">
        <v>48</v>
      </c>
      <c r="C1970" s="9">
        <v>-73</v>
      </c>
    </row>
    <row r="1971" spans="1:3" x14ac:dyDescent="0.25">
      <c r="A1971" s="7" t="s">
        <v>6508</v>
      </c>
      <c r="B1971" s="8" t="s">
        <v>48</v>
      </c>
      <c r="C1971" s="9">
        <v>-75</v>
      </c>
    </row>
    <row r="1972" spans="1:3" x14ac:dyDescent="0.25">
      <c r="A1972" s="7" t="s">
        <v>6547</v>
      </c>
      <c r="B1972" s="8" t="s">
        <v>48</v>
      </c>
      <c r="C1972" s="9">
        <v>-81</v>
      </c>
    </row>
    <row r="1973" spans="1:3" x14ac:dyDescent="0.25">
      <c r="A1973" s="7" t="s">
        <v>6832</v>
      </c>
      <c r="B1973" s="8" t="s">
        <v>48</v>
      </c>
      <c r="C1973" s="9">
        <v>-73</v>
      </c>
    </row>
    <row r="1974" spans="1:3" x14ac:dyDescent="0.25">
      <c r="A1974" s="7" t="s">
        <v>6861</v>
      </c>
      <c r="B1974" s="8" t="s">
        <v>48</v>
      </c>
      <c r="C1974" s="9">
        <v>-75</v>
      </c>
    </row>
    <row r="1975" spans="1:3" x14ac:dyDescent="0.25">
      <c r="A1975" s="4" t="s">
        <v>6882</v>
      </c>
      <c r="B1975" s="5" t="s">
        <v>48</v>
      </c>
      <c r="C1975" s="6">
        <v>-82</v>
      </c>
    </row>
    <row r="1976" spans="1:3" x14ac:dyDescent="0.25">
      <c r="A1976" s="7" t="s">
        <v>6883</v>
      </c>
      <c r="B1976" s="8" t="s">
        <v>48</v>
      </c>
      <c r="C1976" s="9">
        <v>-76</v>
      </c>
    </row>
    <row r="1977" spans="1:3" x14ac:dyDescent="0.25">
      <c r="A1977" s="7" t="s">
        <v>6924</v>
      </c>
      <c r="B1977" s="8" t="s">
        <v>48</v>
      </c>
      <c r="C1977" s="9">
        <v>-71</v>
      </c>
    </row>
    <row r="1978" spans="1:3" x14ac:dyDescent="0.25">
      <c r="A1978" s="4" t="s">
        <v>6972</v>
      </c>
      <c r="B1978" s="5" t="s">
        <v>48</v>
      </c>
      <c r="C1978" s="6">
        <v>-77</v>
      </c>
    </row>
    <row r="1979" spans="1:3" x14ac:dyDescent="0.25">
      <c r="A1979" s="4" t="s">
        <v>6999</v>
      </c>
      <c r="B1979" s="5" t="s">
        <v>48</v>
      </c>
      <c r="C1979" s="6">
        <v>-77</v>
      </c>
    </row>
    <row r="1980" spans="1:3" x14ac:dyDescent="0.25">
      <c r="A1980" s="4" t="s">
        <v>7037</v>
      </c>
      <c r="B1980" s="5" t="s">
        <v>48</v>
      </c>
      <c r="C1980" s="6">
        <v>-69</v>
      </c>
    </row>
    <row r="1981" spans="1:3" x14ac:dyDescent="0.25">
      <c r="A1981" s="4" t="s">
        <v>7068</v>
      </c>
      <c r="B1981" s="5" t="s">
        <v>48</v>
      </c>
      <c r="C1981" s="6">
        <v>-70</v>
      </c>
    </row>
    <row r="1982" spans="1:3" x14ac:dyDescent="0.25">
      <c r="A1982" s="4" t="s">
        <v>5354</v>
      </c>
      <c r="B1982" s="5" t="s">
        <v>48</v>
      </c>
      <c r="C1982" s="6">
        <v>-72</v>
      </c>
    </row>
    <row r="1983" spans="1:3" x14ac:dyDescent="0.25">
      <c r="A1983" s="4" t="s">
        <v>5396</v>
      </c>
      <c r="B1983" s="5" t="s">
        <v>48</v>
      </c>
      <c r="C1983" s="6">
        <v>-79</v>
      </c>
    </row>
    <row r="1984" spans="1:3" x14ac:dyDescent="0.25">
      <c r="A1984" s="4" t="s">
        <v>5429</v>
      </c>
      <c r="B1984" s="5" t="s">
        <v>48</v>
      </c>
      <c r="C1984" s="6">
        <v>-75</v>
      </c>
    </row>
    <row r="1985" spans="1:3" x14ac:dyDescent="0.25">
      <c r="A1985" s="4" t="s">
        <v>5492</v>
      </c>
      <c r="B1985" s="5" t="s">
        <v>48</v>
      </c>
      <c r="C1985" s="6">
        <v>-88</v>
      </c>
    </row>
    <row r="1986" spans="1:3" x14ac:dyDescent="0.25">
      <c r="A1986" s="7" t="s">
        <v>5495</v>
      </c>
      <c r="B1986" s="8" t="s">
        <v>48</v>
      </c>
      <c r="C1986" s="9">
        <v>-79</v>
      </c>
    </row>
    <row r="1987" spans="1:3" x14ac:dyDescent="0.25">
      <c r="A1987" s="4" t="s">
        <v>5519</v>
      </c>
      <c r="B1987" s="5" t="s">
        <v>48</v>
      </c>
      <c r="C1987" s="6">
        <v>-83</v>
      </c>
    </row>
    <row r="1988" spans="1:3" x14ac:dyDescent="0.25">
      <c r="A1988" s="4" t="s">
        <v>5527</v>
      </c>
      <c r="B1988" s="5" t="s">
        <v>48</v>
      </c>
      <c r="C1988" s="6">
        <v>-87</v>
      </c>
    </row>
    <row r="1989" spans="1:3" x14ac:dyDescent="0.25">
      <c r="A1989" s="7" t="s">
        <v>5532</v>
      </c>
      <c r="B1989" s="8" t="s">
        <v>48</v>
      </c>
      <c r="C1989" s="9">
        <v>-77</v>
      </c>
    </row>
    <row r="1990" spans="1:3" x14ac:dyDescent="0.25">
      <c r="A1990" s="4" t="s">
        <v>4261</v>
      </c>
      <c r="B1990" s="5" t="s">
        <v>48</v>
      </c>
      <c r="C1990" s="6">
        <v>-84</v>
      </c>
    </row>
    <row r="1991" spans="1:3" x14ac:dyDescent="0.25">
      <c r="A1991" s="7" t="s">
        <v>4262</v>
      </c>
      <c r="B1991" s="8" t="s">
        <v>48</v>
      </c>
      <c r="C1991" s="9">
        <v>-83</v>
      </c>
    </row>
    <row r="1992" spans="1:3" x14ac:dyDescent="0.25">
      <c r="A1992" s="4" t="s">
        <v>4295</v>
      </c>
      <c r="B1992" s="5" t="s">
        <v>48</v>
      </c>
      <c r="C1992" s="6">
        <v>-78</v>
      </c>
    </row>
    <row r="1993" spans="1:3" x14ac:dyDescent="0.25">
      <c r="A1993" s="7" t="s">
        <v>4296</v>
      </c>
      <c r="B1993" s="8" t="s">
        <v>48</v>
      </c>
      <c r="C1993" s="9">
        <v>-75</v>
      </c>
    </row>
    <row r="1994" spans="1:3" x14ac:dyDescent="0.25">
      <c r="A1994" s="4" t="s">
        <v>4342</v>
      </c>
      <c r="B1994" s="5" t="s">
        <v>48</v>
      </c>
      <c r="C1994" s="6">
        <v>-77</v>
      </c>
    </row>
    <row r="1995" spans="1:3" x14ac:dyDescent="0.25">
      <c r="A1995" s="7" t="s">
        <v>4343</v>
      </c>
      <c r="B1995" s="8" t="s">
        <v>48</v>
      </c>
      <c r="C1995" s="9">
        <v>-75</v>
      </c>
    </row>
    <row r="1996" spans="1:3" x14ac:dyDescent="0.25">
      <c r="A1996" s="4" t="s">
        <v>4381</v>
      </c>
      <c r="B1996" s="5" t="s">
        <v>48</v>
      </c>
      <c r="C1996" s="6">
        <v>-82</v>
      </c>
    </row>
    <row r="1997" spans="1:3" x14ac:dyDescent="0.25">
      <c r="A1997" s="4" t="s">
        <v>4383</v>
      </c>
      <c r="B1997" s="5" t="s">
        <v>48</v>
      </c>
      <c r="C1997" s="6">
        <v>-78</v>
      </c>
    </row>
    <row r="1998" spans="1:3" x14ac:dyDescent="0.25">
      <c r="A1998" s="4" t="s">
        <v>4398</v>
      </c>
      <c r="B1998" s="5" t="s">
        <v>48</v>
      </c>
      <c r="C1998" s="6">
        <v>-82</v>
      </c>
    </row>
    <row r="1999" spans="1:3" x14ac:dyDescent="0.25">
      <c r="A1999" s="7" t="s">
        <v>4414</v>
      </c>
      <c r="B1999" s="8" t="s">
        <v>48</v>
      </c>
      <c r="C1999" s="9">
        <v>-75</v>
      </c>
    </row>
    <row r="2000" spans="1:3" x14ac:dyDescent="0.25">
      <c r="A2000" s="7" t="s">
        <v>4441</v>
      </c>
      <c r="B2000" s="8" t="s">
        <v>48</v>
      </c>
      <c r="C2000" s="9">
        <v>-75</v>
      </c>
    </row>
    <row r="2001" spans="1:3" x14ac:dyDescent="0.25">
      <c r="A2001" s="4" t="s">
        <v>4447</v>
      </c>
      <c r="B2001" s="5" t="s">
        <v>48</v>
      </c>
      <c r="C2001" s="6">
        <v>-81</v>
      </c>
    </row>
    <row r="2002" spans="1:3" x14ac:dyDescent="0.25">
      <c r="A2002" s="7" t="s">
        <v>4462</v>
      </c>
      <c r="B2002" s="8" t="s">
        <v>48</v>
      </c>
      <c r="C2002" s="9">
        <v>-80</v>
      </c>
    </row>
    <row r="2003" spans="1:3" x14ac:dyDescent="0.25">
      <c r="A2003" s="7" t="s">
        <v>4488</v>
      </c>
      <c r="B2003" s="8" t="s">
        <v>48</v>
      </c>
      <c r="C2003" s="9">
        <v>-77</v>
      </c>
    </row>
    <row r="2004" spans="1:3" x14ac:dyDescent="0.25">
      <c r="A2004" s="7" t="s">
        <v>4523</v>
      </c>
      <c r="B2004" s="8" t="s">
        <v>48</v>
      </c>
      <c r="C2004" s="9">
        <v>-75</v>
      </c>
    </row>
    <row r="2005" spans="1:3" x14ac:dyDescent="0.25">
      <c r="A2005" s="4" t="s">
        <v>4548</v>
      </c>
      <c r="B2005" s="5" t="s">
        <v>48</v>
      </c>
      <c r="C2005" s="6">
        <v>-78</v>
      </c>
    </row>
    <row r="2006" spans="1:3" x14ac:dyDescent="0.25">
      <c r="A2006" s="4" t="s">
        <v>4573</v>
      </c>
      <c r="B2006" s="5" t="s">
        <v>48</v>
      </c>
      <c r="C2006" s="6">
        <v>-78</v>
      </c>
    </row>
    <row r="2007" spans="1:3" x14ac:dyDescent="0.25">
      <c r="A2007" s="4" t="s">
        <v>4594</v>
      </c>
      <c r="B2007" s="5" t="s">
        <v>48</v>
      </c>
      <c r="C2007" s="6">
        <v>-79</v>
      </c>
    </row>
    <row r="2008" spans="1:3" x14ac:dyDescent="0.25">
      <c r="A2008" s="7" t="s">
        <v>4616</v>
      </c>
      <c r="B2008" s="8" t="s">
        <v>48</v>
      </c>
      <c r="C2008" s="9">
        <v>-81</v>
      </c>
    </row>
    <row r="2009" spans="1:3" x14ac:dyDescent="0.25">
      <c r="A2009" s="7" t="s">
        <v>4655</v>
      </c>
      <c r="B2009" s="8" t="s">
        <v>48</v>
      </c>
      <c r="C2009" s="9">
        <v>-78</v>
      </c>
    </row>
    <row r="2010" spans="1:3" x14ac:dyDescent="0.25">
      <c r="A2010" s="7" t="s">
        <v>4670</v>
      </c>
      <c r="B2010" s="8" t="s">
        <v>48</v>
      </c>
      <c r="C2010" s="9">
        <v>-71</v>
      </c>
    </row>
    <row r="2011" spans="1:3" x14ac:dyDescent="0.25">
      <c r="A2011" s="4" t="s">
        <v>4686</v>
      </c>
      <c r="B2011" s="5" t="s">
        <v>48</v>
      </c>
      <c r="C2011" s="6">
        <v>-84</v>
      </c>
    </row>
    <row r="2012" spans="1:3" x14ac:dyDescent="0.25">
      <c r="A2012" s="4" t="s">
        <v>4711</v>
      </c>
      <c r="B2012" s="5" t="s">
        <v>48</v>
      </c>
      <c r="C2012" s="6">
        <v>-84</v>
      </c>
    </row>
    <row r="2013" spans="1:3" x14ac:dyDescent="0.25">
      <c r="A2013" s="7" t="s">
        <v>4730</v>
      </c>
      <c r="B2013" s="8" t="s">
        <v>48</v>
      </c>
      <c r="C2013" s="9">
        <v>-73</v>
      </c>
    </row>
    <row r="2014" spans="1:3" x14ac:dyDescent="0.25">
      <c r="A2014" s="4" t="s">
        <v>2063</v>
      </c>
      <c r="B2014" s="5" t="s">
        <v>2064</v>
      </c>
      <c r="C2014" s="6">
        <v>-62</v>
      </c>
    </row>
    <row r="2015" spans="1:3" x14ac:dyDescent="0.25">
      <c r="A2015" s="7" t="s">
        <v>2075</v>
      </c>
      <c r="B2015" s="8" t="s">
        <v>2064</v>
      </c>
      <c r="C2015" s="9">
        <v>-62</v>
      </c>
    </row>
    <row r="2016" spans="1:3" x14ac:dyDescent="0.25">
      <c r="A2016" s="7" t="s">
        <v>2093</v>
      </c>
      <c r="B2016" s="8" t="s">
        <v>2064</v>
      </c>
      <c r="C2016" s="9">
        <v>-63</v>
      </c>
    </row>
    <row r="2017" spans="1:3" x14ac:dyDescent="0.25">
      <c r="A2017" s="7" t="s">
        <v>2108</v>
      </c>
      <c r="B2017" s="8" t="s">
        <v>2064</v>
      </c>
      <c r="C2017" s="9">
        <v>-61</v>
      </c>
    </row>
    <row r="2018" spans="1:3" x14ac:dyDescent="0.25">
      <c r="A2018" s="4" t="s">
        <v>2119</v>
      </c>
      <c r="B2018" s="5" t="s">
        <v>2064</v>
      </c>
      <c r="C2018" s="6">
        <v>-61</v>
      </c>
    </row>
    <row r="2019" spans="1:3" x14ac:dyDescent="0.25">
      <c r="A2019" s="7" t="s">
        <v>2127</v>
      </c>
      <c r="B2019" s="8" t="s">
        <v>2064</v>
      </c>
      <c r="C2019" s="9">
        <v>-66</v>
      </c>
    </row>
    <row r="2020" spans="1:3" x14ac:dyDescent="0.25">
      <c r="A2020" s="7" t="s">
        <v>2137</v>
      </c>
      <c r="B2020" s="8" t="s">
        <v>2064</v>
      </c>
      <c r="C2020" s="9">
        <v>-65</v>
      </c>
    </row>
    <row r="2021" spans="1:3" x14ac:dyDescent="0.25">
      <c r="A2021" s="4" t="s">
        <v>2167</v>
      </c>
      <c r="B2021" s="5" t="s">
        <v>2064</v>
      </c>
      <c r="C2021" s="6">
        <v>-64</v>
      </c>
    </row>
    <row r="2022" spans="1:3" x14ac:dyDescent="0.25">
      <c r="A2022" s="7" t="s">
        <v>2175</v>
      </c>
      <c r="B2022" s="8" t="s">
        <v>2064</v>
      </c>
      <c r="C2022" s="9">
        <v>-61</v>
      </c>
    </row>
    <row r="2023" spans="1:3" x14ac:dyDescent="0.25">
      <c r="A2023" s="7" t="s">
        <v>2183</v>
      </c>
      <c r="B2023" s="8" t="s">
        <v>2064</v>
      </c>
      <c r="C2023" s="9">
        <v>-67</v>
      </c>
    </row>
    <row r="2024" spans="1:3" x14ac:dyDescent="0.25">
      <c r="A2024" s="4" t="s">
        <v>2200</v>
      </c>
      <c r="B2024" s="5" t="s">
        <v>2064</v>
      </c>
      <c r="C2024" s="6">
        <v>-69</v>
      </c>
    </row>
    <row r="2025" spans="1:3" x14ac:dyDescent="0.25">
      <c r="A2025" s="7" t="s">
        <v>2219</v>
      </c>
      <c r="B2025" s="8" t="s">
        <v>2064</v>
      </c>
      <c r="C2025" s="9">
        <v>-71</v>
      </c>
    </row>
    <row r="2026" spans="1:3" x14ac:dyDescent="0.25">
      <c r="A2026" s="7" t="s">
        <v>2682</v>
      </c>
      <c r="B2026" s="8" t="s">
        <v>2064</v>
      </c>
      <c r="C2026" s="9">
        <v>-63</v>
      </c>
    </row>
    <row r="2027" spans="1:3" x14ac:dyDescent="0.25">
      <c r="A2027" s="7" t="s">
        <v>2691</v>
      </c>
      <c r="B2027" s="8" t="s">
        <v>2064</v>
      </c>
      <c r="C2027" s="9">
        <v>-69</v>
      </c>
    </row>
    <row r="2028" spans="1:3" x14ac:dyDescent="0.25">
      <c r="A2028" s="4" t="s">
        <v>2699</v>
      </c>
      <c r="B2028" s="5" t="s">
        <v>2064</v>
      </c>
      <c r="C2028" s="6">
        <v>-61</v>
      </c>
    </row>
    <row r="2029" spans="1:3" x14ac:dyDescent="0.25">
      <c r="A2029" s="4" t="s">
        <v>2712</v>
      </c>
      <c r="B2029" s="5" t="s">
        <v>2064</v>
      </c>
      <c r="C2029" s="6">
        <v>-69</v>
      </c>
    </row>
    <row r="2030" spans="1:3" x14ac:dyDescent="0.25">
      <c r="A2030" s="4" t="s">
        <v>2718</v>
      </c>
      <c r="B2030" s="5" t="s">
        <v>2064</v>
      </c>
      <c r="C2030" s="6">
        <v>-68</v>
      </c>
    </row>
    <row r="2031" spans="1:3" x14ac:dyDescent="0.25">
      <c r="A2031" s="4" t="s">
        <v>202</v>
      </c>
      <c r="B2031" s="5" t="s">
        <v>203</v>
      </c>
      <c r="C2031" s="6">
        <v>-93</v>
      </c>
    </row>
    <row r="2032" spans="1:3" x14ac:dyDescent="0.25">
      <c r="A2032" s="4" t="s">
        <v>5343</v>
      </c>
      <c r="B2032" s="5" t="s">
        <v>203</v>
      </c>
      <c r="C2032" s="6">
        <v>-96</v>
      </c>
    </row>
    <row r="2033" spans="1:3" x14ac:dyDescent="0.25">
      <c r="A2033" s="7" t="s">
        <v>786</v>
      </c>
      <c r="B2033" s="8" t="s">
        <v>787</v>
      </c>
      <c r="C2033" s="9">
        <v>-95</v>
      </c>
    </row>
    <row r="2034" spans="1:3" x14ac:dyDescent="0.25">
      <c r="A2034" s="4" t="s">
        <v>870</v>
      </c>
      <c r="B2034" s="5" t="s">
        <v>871</v>
      </c>
      <c r="C2034" s="6">
        <v>-96</v>
      </c>
    </row>
    <row r="2035" spans="1:3" x14ac:dyDescent="0.25">
      <c r="A2035" s="7" t="s">
        <v>5083</v>
      </c>
      <c r="B2035" s="8" t="s">
        <v>871</v>
      </c>
      <c r="C2035" s="9">
        <v>-94</v>
      </c>
    </row>
    <row r="2036" spans="1:3" x14ac:dyDescent="0.25">
      <c r="A2036" s="4" t="s">
        <v>5170</v>
      </c>
      <c r="B2036" s="5" t="s">
        <v>5171</v>
      </c>
      <c r="C2036" s="6">
        <v>-96</v>
      </c>
    </row>
    <row r="2037" spans="1:3" x14ac:dyDescent="0.25">
      <c r="A2037" s="4" t="s">
        <v>95</v>
      </c>
      <c r="B2037" s="5" t="s">
        <v>96</v>
      </c>
      <c r="C2037" s="6">
        <v>-93</v>
      </c>
    </row>
    <row r="2038" spans="1:3" x14ac:dyDescent="0.25">
      <c r="A2038" s="4" t="s">
        <v>1665</v>
      </c>
      <c r="B2038" s="5" t="s">
        <v>1666</v>
      </c>
      <c r="C2038" s="6">
        <v>-103</v>
      </c>
    </row>
    <row r="2039" spans="1:3" x14ac:dyDescent="0.25">
      <c r="A2039" s="4" t="s">
        <v>1501</v>
      </c>
      <c r="B2039" s="5" t="s">
        <v>690</v>
      </c>
      <c r="C2039" s="6">
        <v>-50</v>
      </c>
    </row>
    <row r="2040" spans="1:3" x14ac:dyDescent="0.25">
      <c r="A2040" s="7" t="s">
        <v>1520</v>
      </c>
      <c r="B2040" s="8" t="s">
        <v>690</v>
      </c>
      <c r="C2040" s="9">
        <v>-49</v>
      </c>
    </row>
    <row r="2041" spans="1:3" x14ac:dyDescent="0.25">
      <c r="A2041" s="7" t="s">
        <v>1551</v>
      </c>
      <c r="B2041" s="8" t="s">
        <v>690</v>
      </c>
      <c r="C2041" s="9">
        <v>-50</v>
      </c>
    </row>
    <row r="2042" spans="1:3" x14ac:dyDescent="0.25">
      <c r="A2042" s="7" t="s">
        <v>1569</v>
      </c>
      <c r="B2042" s="8" t="s">
        <v>690</v>
      </c>
      <c r="C2042" s="9">
        <v>-52</v>
      </c>
    </row>
    <row r="2043" spans="1:3" x14ac:dyDescent="0.25">
      <c r="A2043" s="4" t="s">
        <v>1576</v>
      </c>
      <c r="B2043" s="5" t="s">
        <v>690</v>
      </c>
      <c r="C2043" s="6">
        <v>-53</v>
      </c>
    </row>
    <row r="2044" spans="1:3" x14ac:dyDescent="0.25">
      <c r="A2044" s="7" t="s">
        <v>1592</v>
      </c>
      <c r="B2044" s="8" t="s">
        <v>690</v>
      </c>
      <c r="C2044" s="9">
        <v>-53</v>
      </c>
    </row>
    <row r="2045" spans="1:3" x14ac:dyDescent="0.25">
      <c r="A2045" s="7" t="s">
        <v>1614</v>
      </c>
      <c r="B2045" s="8" t="s">
        <v>690</v>
      </c>
      <c r="C2045" s="9">
        <v>-49</v>
      </c>
    </row>
    <row r="2046" spans="1:3" x14ac:dyDescent="0.25">
      <c r="A2046" s="4" t="s">
        <v>1623</v>
      </c>
      <c r="B2046" s="5" t="s">
        <v>690</v>
      </c>
      <c r="C2046" s="6">
        <v>-49</v>
      </c>
    </row>
    <row r="2047" spans="1:3" x14ac:dyDescent="0.25">
      <c r="A2047" s="7" t="s">
        <v>1207</v>
      </c>
      <c r="B2047" s="8" t="s">
        <v>690</v>
      </c>
      <c r="C2047" s="9">
        <v>-51</v>
      </c>
    </row>
    <row r="2048" spans="1:3" x14ac:dyDescent="0.25">
      <c r="A2048" s="4" t="s">
        <v>1228</v>
      </c>
      <c r="B2048" s="5" t="s">
        <v>690</v>
      </c>
      <c r="C2048" s="6">
        <v>-48</v>
      </c>
    </row>
    <row r="2049" spans="1:3" x14ac:dyDescent="0.25">
      <c r="A2049" s="4" t="s">
        <v>1250</v>
      </c>
      <c r="B2049" s="5" t="s">
        <v>690</v>
      </c>
      <c r="C2049" s="6">
        <v>-55</v>
      </c>
    </row>
    <row r="2050" spans="1:3" x14ac:dyDescent="0.25">
      <c r="A2050" s="7" t="s">
        <v>1260</v>
      </c>
      <c r="B2050" s="8" t="s">
        <v>690</v>
      </c>
      <c r="C2050" s="9">
        <v>-50</v>
      </c>
    </row>
    <row r="2051" spans="1:3" x14ac:dyDescent="0.25">
      <c r="A2051" s="4" t="s">
        <v>1281</v>
      </c>
      <c r="B2051" s="5" t="s">
        <v>690</v>
      </c>
      <c r="C2051" s="6">
        <v>-48</v>
      </c>
    </row>
    <row r="2052" spans="1:3" x14ac:dyDescent="0.25">
      <c r="A2052" s="7" t="s">
        <v>1288</v>
      </c>
      <c r="B2052" s="8" t="s">
        <v>690</v>
      </c>
      <c r="C2052" s="9">
        <v>-50</v>
      </c>
    </row>
    <row r="2053" spans="1:3" x14ac:dyDescent="0.25">
      <c r="A2053" s="7" t="s">
        <v>1292</v>
      </c>
      <c r="B2053" s="8" t="s">
        <v>690</v>
      </c>
      <c r="C2053" s="9">
        <v>-50</v>
      </c>
    </row>
    <row r="2054" spans="1:3" x14ac:dyDescent="0.25">
      <c r="A2054" s="4" t="s">
        <v>1312</v>
      </c>
      <c r="B2054" s="5" t="s">
        <v>690</v>
      </c>
      <c r="C2054" s="6">
        <v>-51</v>
      </c>
    </row>
    <row r="2055" spans="1:3" x14ac:dyDescent="0.25">
      <c r="A2055" s="7" t="s">
        <v>1325</v>
      </c>
      <c r="B2055" s="8" t="s">
        <v>690</v>
      </c>
      <c r="C2055" s="9">
        <v>-48</v>
      </c>
    </row>
    <row r="2056" spans="1:3" x14ac:dyDescent="0.25">
      <c r="A2056" s="7" t="s">
        <v>1343</v>
      </c>
      <c r="B2056" s="8" t="s">
        <v>690</v>
      </c>
      <c r="C2056" s="9">
        <v>-51</v>
      </c>
    </row>
    <row r="2057" spans="1:3" x14ac:dyDescent="0.25">
      <c r="A2057" s="4" t="s">
        <v>1348</v>
      </c>
      <c r="B2057" s="5" t="s">
        <v>690</v>
      </c>
      <c r="C2057" s="6">
        <v>-46</v>
      </c>
    </row>
    <row r="2058" spans="1:3" x14ac:dyDescent="0.25">
      <c r="A2058" s="4" t="s">
        <v>1364</v>
      </c>
      <c r="B2058" s="5" t="s">
        <v>690</v>
      </c>
      <c r="C2058" s="6">
        <v>-59</v>
      </c>
    </row>
    <row r="2059" spans="1:3" x14ac:dyDescent="0.25">
      <c r="A2059" s="7" t="s">
        <v>1380</v>
      </c>
      <c r="B2059" s="8" t="s">
        <v>690</v>
      </c>
      <c r="C2059" s="9">
        <v>-52</v>
      </c>
    </row>
    <row r="2060" spans="1:3" x14ac:dyDescent="0.25">
      <c r="A2060" s="7" t="s">
        <v>1391</v>
      </c>
      <c r="B2060" s="8" t="s">
        <v>690</v>
      </c>
      <c r="C2060" s="9">
        <v>-57</v>
      </c>
    </row>
    <row r="2061" spans="1:3" x14ac:dyDescent="0.25">
      <c r="A2061" s="4" t="s">
        <v>689</v>
      </c>
      <c r="B2061" s="5" t="s">
        <v>690</v>
      </c>
      <c r="C2061" s="6">
        <v>-39</v>
      </c>
    </row>
    <row r="2062" spans="1:3" x14ac:dyDescent="0.25">
      <c r="A2062" s="4" t="s">
        <v>710</v>
      </c>
      <c r="B2062" s="5" t="s">
        <v>690</v>
      </c>
      <c r="C2062" s="6">
        <v>-34</v>
      </c>
    </row>
    <row r="2063" spans="1:3" x14ac:dyDescent="0.25">
      <c r="A2063" s="7" t="s">
        <v>729</v>
      </c>
      <c r="B2063" s="8" t="s">
        <v>690</v>
      </c>
      <c r="C2063" s="9">
        <v>-32</v>
      </c>
    </row>
    <row r="2064" spans="1:3" x14ac:dyDescent="0.25">
      <c r="A2064" s="7" t="s">
        <v>759</v>
      </c>
      <c r="B2064" s="8" t="s">
        <v>690</v>
      </c>
      <c r="C2064" s="9">
        <v>-34</v>
      </c>
    </row>
    <row r="2065" spans="1:3" x14ac:dyDescent="0.25">
      <c r="A2065" s="7" t="s">
        <v>776</v>
      </c>
      <c r="B2065" s="8" t="s">
        <v>690</v>
      </c>
      <c r="C2065" s="9">
        <v>-52</v>
      </c>
    </row>
    <row r="2066" spans="1:3" x14ac:dyDescent="0.25">
      <c r="A2066" s="7" t="s">
        <v>810</v>
      </c>
      <c r="B2066" s="8" t="s">
        <v>690</v>
      </c>
      <c r="C2066" s="9">
        <v>-55</v>
      </c>
    </row>
    <row r="2067" spans="1:3" x14ac:dyDescent="0.25">
      <c r="A2067" s="7" t="s">
        <v>831</v>
      </c>
      <c r="B2067" s="8" t="s">
        <v>690</v>
      </c>
      <c r="C2067" s="9">
        <v>-62</v>
      </c>
    </row>
    <row r="2068" spans="1:3" x14ac:dyDescent="0.25">
      <c r="A2068" s="4" t="s">
        <v>843</v>
      </c>
      <c r="B2068" s="5" t="s">
        <v>690</v>
      </c>
      <c r="C2068" s="6">
        <v>-48</v>
      </c>
    </row>
    <row r="2069" spans="1:3" x14ac:dyDescent="0.25">
      <c r="A2069" s="4" t="s">
        <v>856</v>
      </c>
      <c r="B2069" s="5" t="s">
        <v>690</v>
      </c>
      <c r="C2069" s="6">
        <v>-54</v>
      </c>
    </row>
    <row r="2070" spans="1:3" x14ac:dyDescent="0.25">
      <c r="A2070" s="7" t="s">
        <v>874</v>
      </c>
      <c r="B2070" s="8" t="s">
        <v>690</v>
      </c>
      <c r="C2070" s="9">
        <v>-52</v>
      </c>
    </row>
    <row r="2071" spans="1:3" x14ac:dyDescent="0.25">
      <c r="A2071" s="4" t="s">
        <v>882</v>
      </c>
      <c r="B2071" s="5" t="s">
        <v>690</v>
      </c>
      <c r="C2071" s="6">
        <v>-47</v>
      </c>
    </row>
    <row r="2072" spans="1:3" x14ac:dyDescent="0.25">
      <c r="A2072" s="7" t="s">
        <v>888</v>
      </c>
      <c r="B2072" s="8" t="s">
        <v>690</v>
      </c>
      <c r="C2072" s="9">
        <v>-58</v>
      </c>
    </row>
    <row r="2073" spans="1:3" x14ac:dyDescent="0.25">
      <c r="A2073" s="4" t="s">
        <v>905</v>
      </c>
      <c r="B2073" s="5" t="s">
        <v>690</v>
      </c>
      <c r="C2073" s="6">
        <v>-53</v>
      </c>
    </row>
    <row r="2074" spans="1:3" x14ac:dyDescent="0.25">
      <c r="A2074" s="4" t="s">
        <v>915</v>
      </c>
      <c r="B2074" s="5" t="s">
        <v>690</v>
      </c>
      <c r="C2074" s="6">
        <v>-53</v>
      </c>
    </row>
    <row r="2075" spans="1:3" x14ac:dyDescent="0.25">
      <c r="A2075" s="4" t="s">
        <v>927</v>
      </c>
      <c r="B2075" s="5" t="s">
        <v>690</v>
      </c>
      <c r="C2075" s="6">
        <v>-54</v>
      </c>
    </row>
    <row r="2076" spans="1:3" x14ac:dyDescent="0.25">
      <c r="A2076" s="4" t="s">
        <v>934</v>
      </c>
      <c r="B2076" s="5" t="s">
        <v>690</v>
      </c>
      <c r="C2076" s="6">
        <v>-53</v>
      </c>
    </row>
    <row r="2077" spans="1:3" x14ac:dyDescent="0.25">
      <c r="A2077" s="7" t="s">
        <v>948</v>
      </c>
      <c r="B2077" s="8" t="s">
        <v>690</v>
      </c>
      <c r="C2077" s="9">
        <v>-60</v>
      </c>
    </row>
    <row r="2078" spans="1:3" x14ac:dyDescent="0.25">
      <c r="A2078" s="7" t="s">
        <v>957</v>
      </c>
      <c r="B2078" s="8" t="s">
        <v>690</v>
      </c>
      <c r="C2078" s="9">
        <v>-63</v>
      </c>
    </row>
    <row r="2079" spans="1:3" x14ac:dyDescent="0.25">
      <c r="A2079" s="4" t="s">
        <v>1648</v>
      </c>
      <c r="B2079" s="5" t="s">
        <v>690</v>
      </c>
      <c r="C2079" s="6">
        <v>-63</v>
      </c>
    </row>
    <row r="2080" spans="1:3" x14ac:dyDescent="0.25">
      <c r="A2080" s="7" t="s">
        <v>1667</v>
      </c>
      <c r="B2080" s="8" t="s">
        <v>690</v>
      </c>
      <c r="C2080" s="9">
        <v>-45</v>
      </c>
    </row>
    <row r="2081" spans="1:3" x14ac:dyDescent="0.25">
      <c r="A2081" s="7" t="s">
        <v>1679</v>
      </c>
      <c r="B2081" s="8" t="s">
        <v>690</v>
      </c>
      <c r="C2081" s="9">
        <v>-64</v>
      </c>
    </row>
    <row r="2082" spans="1:3" x14ac:dyDescent="0.25">
      <c r="A2082" s="4" t="s">
        <v>1693</v>
      </c>
      <c r="B2082" s="5" t="s">
        <v>690</v>
      </c>
      <c r="C2082" s="6">
        <v>-52</v>
      </c>
    </row>
    <row r="2083" spans="1:3" x14ac:dyDescent="0.25">
      <c r="A2083" s="7" t="s">
        <v>1704</v>
      </c>
      <c r="B2083" s="8" t="s">
        <v>690</v>
      </c>
      <c r="C2083" s="9">
        <v>-59</v>
      </c>
    </row>
    <row r="2084" spans="1:3" x14ac:dyDescent="0.25">
      <c r="A2084" s="7" t="s">
        <v>1724</v>
      </c>
      <c r="B2084" s="8" t="s">
        <v>690</v>
      </c>
      <c r="C2084" s="9">
        <v>-63</v>
      </c>
    </row>
    <row r="2085" spans="1:3" x14ac:dyDescent="0.25">
      <c r="A2085" s="4" t="s">
        <v>1737</v>
      </c>
      <c r="B2085" s="5" t="s">
        <v>690</v>
      </c>
      <c r="C2085" s="6">
        <v>-58</v>
      </c>
    </row>
    <row r="2086" spans="1:3" x14ac:dyDescent="0.25">
      <c r="A2086" s="4" t="s">
        <v>1747</v>
      </c>
      <c r="B2086" s="5" t="s">
        <v>690</v>
      </c>
      <c r="C2086" s="6">
        <v>-56</v>
      </c>
    </row>
    <row r="2087" spans="1:3" x14ac:dyDescent="0.25">
      <c r="A2087" s="7" t="s">
        <v>1756</v>
      </c>
      <c r="B2087" s="8" t="s">
        <v>690</v>
      </c>
      <c r="C2087" s="9">
        <v>-58</v>
      </c>
    </row>
    <row r="2088" spans="1:3" x14ac:dyDescent="0.25">
      <c r="A2088" s="7" t="s">
        <v>1778</v>
      </c>
      <c r="B2088" s="8" t="s">
        <v>690</v>
      </c>
      <c r="C2088" s="9">
        <v>-50</v>
      </c>
    </row>
    <row r="2089" spans="1:3" x14ac:dyDescent="0.25">
      <c r="A2089" s="4" t="s">
        <v>1797</v>
      </c>
      <c r="B2089" s="5" t="s">
        <v>690</v>
      </c>
      <c r="C2089" s="6">
        <v>-46</v>
      </c>
    </row>
    <row r="2090" spans="1:3" x14ac:dyDescent="0.25">
      <c r="A2090" s="4" t="s">
        <v>1823</v>
      </c>
      <c r="B2090" s="5" t="s">
        <v>690</v>
      </c>
      <c r="C2090" s="6">
        <v>-46</v>
      </c>
    </row>
    <row r="2091" spans="1:3" x14ac:dyDescent="0.25">
      <c r="A2091" s="4" t="s">
        <v>1841</v>
      </c>
      <c r="B2091" s="5" t="s">
        <v>690</v>
      </c>
      <c r="C2091" s="6">
        <v>-50</v>
      </c>
    </row>
    <row r="2092" spans="1:3" x14ac:dyDescent="0.25">
      <c r="A2092" s="7" t="s">
        <v>1866</v>
      </c>
      <c r="B2092" s="8" t="s">
        <v>690</v>
      </c>
      <c r="C2092" s="9">
        <v>-49</v>
      </c>
    </row>
    <row r="2093" spans="1:3" x14ac:dyDescent="0.25">
      <c r="A2093" s="4" t="s">
        <v>1867</v>
      </c>
      <c r="B2093" s="5" t="s">
        <v>690</v>
      </c>
      <c r="C2093" s="6">
        <v>-49</v>
      </c>
    </row>
    <row r="2094" spans="1:3" x14ac:dyDescent="0.25">
      <c r="A2094" s="4" t="s">
        <v>1874</v>
      </c>
      <c r="B2094" s="5" t="s">
        <v>690</v>
      </c>
      <c r="C2094" s="6">
        <v>-79</v>
      </c>
    </row>
    <row r="2095" spans="1:3" x14ac:dyDescent="0.25">
      <c r="A2095" s="4" t="s">
        <v>1885</v>
      </c>
      <c r="B2095" s="5" t="s">
        <v>690</v>
      </c>
      <c r="C2095" s="6">
        <v>-53</v>
      </c>
    </row>
    <row r="2096" spans="1:3" x14ac:dyDescent="0.25">
      <c r="A2096" s="7" t="s">
        <v>1900</v>
      </c>
      <c r="B2096" s="8" t="s">
        <v>690</v>
      </c>
      <c r="C2096" s="9">
        <v>-35</v>
      </c>
    </row>
    <row r="2097" spans="1:3" x14ac:dyDescent="0.25">
      <c r="A2097" s="4" t="s">
        <v>1928</v>
      </c>
      <c r="B2097" s="5" t="s">
        <v>690</v>
      </c>
      <c r="C2097" s="6">
        <v>-41</v>
      </c>
    </row>
    <row r="2098" spans="1:3" x14ac:dyDescent="0.25">
      <c r="A2098" s="7" t="s">
        <v>1945</v>
      </c>
      <c r="B2098" s="8" t="s">
        <v>690</v>
      </c>
      <c r="C2098" s="9">
        <v>-41</v>
      </c>
    </row>
    <row r="2099" spans="1:3" x14ac:dyDescent="0.25">
      <c r="A2099" s="4" t="s">
        <v>1966</v>
      </c>
      <c r="B2099" s="5" t="s">
        <v>690</v>
      </c>
      <c r="C2099" s="6">
        <v>-39</v>
      </c>
    </row>
    <row r="2100" spans="1:3" x14ac:dyDescent="0.25">
      <c r="A2100" s="7" t="s">
        <v>1970</v>
      </c>
      <c r="B2100" s="8" t="s">
        <v>690</v>
      </c>
      <c r="C2100" s="9">
        <v>-39</v>
      </c>
    </row>
    <row r="2101" spans="1:3" x14ac:dyDescent="0.25">
      <c r="A2101" s="4" t="s">
        <v>5564</v>
      </c>
      <c r="B2101" s="5" t="s">
        <v>5565</v>
      </c>
      <c r="C2101" s="6">
        <v>-94</v>
      </c>
    </row>
    <row r="2102" spans="1:3" x14ac:dyDescent="0.25">
      <c r="A2102" s="4" t="s">
        <v>240</v>
      </c>
      <c r="B2102" s="5" t="s">
        <v>241</v>
      </c>
      <c r="C2102" s="6">
        <v>-90</v>
      </c>
    </row>
    <row r="2103" spans="1:3" x14ac:dyDescent="0.25">
      <c r="A2103" s="4" t="s">
        <v>269</v>
      </c>
      <c r="B2103" s="5" t="s">
        <v>241</v>
      </c>
      <c r="C2103" s="6">
        <v>-92</v>
      </c>
    </row>
    <row r="2104" spans="1:3" x14ac:dyDescent="0.25">
      <c r="A2104" s="7" t="s">
        <v>295</v>
      </c>
      <c r="B2104" s="8" t="s">
        <v>241</v>
      </c>
      <c r="C2104" s="9">
        <v>-95</v>
      </c>
    </row>
    <row r="2105" spans="1:3" x14ac:dyDescent="0.25">
      <c r="A2105" s="7" t="s">
        <v>6480</v>
      </c>
      <c r="B2105" s="8" t="s">
        <v>6481</v>
      </c>
      <c r="C2105" s="9">
        <v>-70</v>
      </c>
    </row>
    <row r="2106" spans="1:3" x14ac:dyDescent="0.25">
      <c r="A2106" s="4" t="s">
        <v>6503</v>
      </c>
      <c r="B2106" s="5" t="s">
        <v>6481</v>
      </c>
      <c r="C2106" s="6">
        <v>-68</v>
      </c>
    </row>
    <row r="2107" spans="1:3" x14ac:dyDescent="0.25">
      <c r="A2107" s="4" t="s">
        <v>6521</v>
      </c>
      <c r="B2107" s="5" t="s">
        <v>6481</v>
      </c>
      <c r="C2107" s="6">
        <v>-69</v>
      </c>
    </row>
    <row r="2108" spans="1:3" x14ac:dyDescent="0.25">
      <c r="A2108" s="7" t="s">
        <v>6550</v>
      </c>
      <c r="B2108" s="8" t="s">
        <v>6481</v>
      </c>
      <c r="C2108" s="9">
        <v>-66</v>
      </c>
    </row>
    <row r="2109" spans="1:3" x14ac:dyDescent="0.25">
      <c r="A2109" s="7" t="s">
        <v>6836</v>
      </c>
      <c r="B2109" s="8" t="s">
        <v>6481</v>
      </c>
      <c r="C2109" s="9">
        <v>-69</v>
      </c>
    </row>
    <row r="2110" spans="1:3" x14ac:dyDescent="0.25">
      <c r="A2110" s="4" t="s">
        <v>6874</v>
      </c>
      <c r="B2110" s="5" t="s">
        <v>6481</v>
      </c>
      <c r="C2110" s="6">
        <v>-69</v>
      </c>
    </row>
    <row r="2111" spans="1:3" x14ac:dyDescent="0.25">
      <c r="A2111" s="7" t="s">
        <v>6888</v>
      </c>
      <c r="B2111" s="8" t="s">
        <v>6481</v>
      </c>
      <c r="C2111" s="9">
        <v>-68</v>
      </c>
    </row>
    <row r="2112" spans="1:3" x14ac:dyDescent="0.25">
      <c r="A2112" s="7" t="s">
        <v>6909</v>
      </c>
      <c r="B2112" s="8" t="s">
        <v>6481</v>
      </c>
      <c r="C2112" s="9">
        <v>-72</v>
      </c>
    </row>
    <row r="2113" spans="1:3" x14ac:dyDescent="0.25">
      <c r="A2113" s="7" t="s">
        <v>6969</v>
      </c>
      <c r="B2113" s="8" t="s">
        <v>6481</v>
      </c>
      <c r="C2113" s="9">
        <v>-68</v>
      </c>
    </row>
    <row r="2114" spans="1:3" x14ac:dyDescent="0.25">
      <c r="A2114" s="7" t="s">
        <v>7021</v>
      </c>
      <c r="B2114" s="8" t="s">
        <v>6481</v>
      </c>
      <c r="C2114" s="9">
        <v>-72</v>
      </c>
    </row>
    <row r="2115" spans="1:3" x14ac:dyDescent="0.25">
      <c r="A2115" s="7" t="s">
        <v>7053</v>
      </c>
      <c r="B2115" s="8" t="s">
        <v>6481</v>
      </c>
      <c r="C2115" s="9">
        <v>-88</v>
      </c>
    </row>
    <row r="2116" spans="1:3" x14ac:dyDescent="0.25">
      <c r="A2116" s="4" t="s">
        <v>1022</v>
      </c>
      <c r="B2116" s="5" t="s">
        <v>1023</v>
      </c>
      <c r="C2116" s="6">
        <v>-87</v>
      </c>
    </row>
    <row r="2117" spans="1:3" x14ac:dyDescent="0.25">
      <c r="A2117" s="7" t="s">
        <v>2575</v>
      </c>
      <c r="B2117" s="8" t="s">
        <v>2576</v>
      </c>
      <c r="C2117" s="9">
        <v>-95</v>
      </c>
    </row>
    <row r="2118" spans="1:3" x14ac:dyDescent="0.25">
      <c r="A2118" s="4" t="s">
        <v>4680</v>
      </c>
      <c r="B2118" s="5" t="s">
        <v>4681</v>
      </c>
      <c r="C2118" s="6">
        <v>-93</v>
      </c>
    </row>
    <row r="2119" spans="1:3" x14ac:dyDescent="0.25">
      <c r="A2119" s="4" t="s">
        <v>568</v>
      </c>
      <c r="B2119" s="5" t="s">
        <v>569</v>
      </c>
      <c r="C2119" s="6">
        <v>-92</v>
      </c>
    </row>
    <row r="2120" spans="1:3" x14ac:dyDescent="0.25">
      <c r="A2120" s="7" t="s">
        <v>137</v>
      </c>
      <c r="B2120" s="8" t="s">
        <v>138</v>
      </c>
      <c r="C2120" s="9">
        <v>-88</v>
      </c>
    </row>
    <row r="2121" spans="1:3" x14ac:dyDescent="0.25">
      <c r="A2121" s="4" t="s">
        <v>2030</v>
      </c>
      <c r="B2121" s="5" t="s">
        <v>2031</v>
      </c>
      <c r="C2121" s="6">
        <v>-95</v>
      </c>
    </row>
    <row r="2122" spans="1:3" x14ac:dyDescent="0.25">
      <c r="A2122" s="4" t="s">
        <v>2867</v>
      </c>
      <c r="B2122" s="5" t="s">
        <v>2868</v>
      </c>
      <c r="C2122" s="6">
        <v>-94</v>
      </c>
    </row>
    <row r="2123" spans="1:3" x14ac:dyDescent="0.25">
      <c r="A2123" s="7" t="s">
        <v>379</v>
      </c>
      <c r="B2123" s="8" t="s">
        <v>380</v>
      </c>
      <c r="C2123" s="9">
        <v>-85</v>
      </c>
    </row>
    <row r="2124" spans="1:3" x14ac:dyDescent="0.25">
      <c r="A2124" s="4" t="s">
        <v>4314</v>
      </c>
      <c r="B2124" s="5" t="s">
        <v>4315</v>
      </c>
      <c r="C2124" s="6">
        <v>-95</v>
      </c>
    </row>
    <row r="2125" spans="1:3" x14ac:dyDescent="0.25">
      <c r="A2125" s="7" t="s">
        <v>2334</v>
      </c>
      <c r="B2125" s="8" t="s">
        <v>2335</v>
      </c>
      <c r="C2125" s="9">
        <v>-80</v>
      </c>
    </row>
    <row r="2126" spans="1:3" x14ac:dyDescent="0.25">
      <c r="A2126" s="7" t="s">
        <v>4832</v>
      </c>
      <c r="B2126" s="8" t="s">
        <v>4833</v>
      </c>
      <c r="C2126" s="9">
        <v>-95</v>
      </c>
    </row>
    <row r="2127" spans="1:3" x14ac:dyDescent="0.25">
      <c r="A2127" s="7" t="s">
        <v>4837</v>
      </c>
      <c r="B2127" s="8" t="s">
        <v>4833</v>
      </c>
      <c r="C2127" s="9">
        <v>-93</v>
      </c>
    </row>
    <row r="2128" spans="1:3" x14ac:dyDescent="0.25">
      <c r="A2128" s="7" t="s">
        <v>4847</v>
      </c>
      <c r="B2128" s="8" t="s">
        <v>4833</v>
      </c>
      <c r="C2128" s="9">
        <v>-84</v>
      </c>
    </row>
    <row r="2129" spans="1:3" x14ac:dyDescent="0.25">
      <c r="A2129" s="7" t="s">
        <v>4675</v>
      </c>
      <c r="B2129" s="8" t="s">
        <v>4676</v>
      </c>
      <c r="C2129" s="9">
        <v>-90</v>
      </c>
    </row>
    <row r="2130" spans="1:3" x14ac:dyDescent="0.25">
      <c r="A2130" s="7" t="s">
        <v>270</v>
      </c>
      <c r="B2130" s="8" t="s">
        <v>271</v>
      </c>
      <c r="C2130" s="9">
        <v>-90</v>
      </c>
    </row>
    <row r="2131" spans="1:3" x14ac:dyDescent="0.25">
      <c r="A2131" s="4" t="s">
        <v>283</v>
      </c>
      <c r="B2131" s="5" t="s">
        <v>271</v>
      </c>
      <c r="C2131" s="6">
        <v>-84</v>
      </c>
    </row>
    <row r="2132" spans="1:3" x14ac:dyDescent="0.25">
      <c r="A2132" s="7" t="s">
        <v>305</v>
      </c>
      <c r="B2132" s="8" t="s">
        <v>271</v>
      </c>
      <c r="C2132" s="9">
        <v>-83</v>
      </c>
    </row>
    <row r="2133" spans="1:3" x14ac:dyDescent="0.25">
      <c r="A2133" s="7" t="s">
        <v>2387</v>
      </c>
      <c r="B2133" s="8" t="s">
        <v>2388</v>
      </c>
      <c r="C2133" s="9">
        <v>-97</v>
      </c>
    </row>
    <row r="2134" spans="1:3" x14ac:dyDescent="0.25">
      <c r="A2134" s="4" t="s">
        <v>2803</v>
      </c>
      <c r="B2134" s="5" t="s">
        <v>2804</v>
      </c>
      <c r="C2134" s="6">
        <v>-93</v>
      </c>
    </row>
    <row r="2135" spans="1:3" x14ac:dyDescent="0.25">
      <c r="A2135" s="7" t="s">
        <v>2424</v>
      </c>
      <c r="B2135" s="8" t="s">
        <v>2425</v>
      </c>
      <c r="C2135" s="9">
        <v>-87</v>
      </c>
    </row>
    <row r="2136" spans="1:3" x14ac:dyDescent="0.25">
      <c r="A2136" s="7" t="s">
        <v>5260</v>
      </c>
      <c r="B2136" s="8" t="s">
        <v>5261</v>
      </c>
      <c r="C2136" s="9">
        <v>-95</v>
      </c>
    </row>
    <row r="2137" spans="1:3" x14ac:dyDescent="0.25">
      <c r="A2137" s="7" t="s">
        <v>2767</v>
      </c>
      <c r="B2137" s="8" t="s">
        <v>2768</v>
      </c>
      <c r="C2137" s="9">
        <v>-92</v>
      </c>
    </row>
    <row r="2138" spans="1:3" x14ac:dyDescent="0.25">
      <c r="A2138" s="4" t="s">
        <v>1786</v>
      </c>
      <c r="B2138" s="5" t="s">
        <v>1787</v>
      </c>
      <c r="C2138" s="6">
        <v>-87</v>
      </c>
    </row>
    <row r="2139" spans="1:3" x14ac:dyDescent="0.25">
      <c r="A2139" s="4" t="s">
        <v>1839</v>
      </c>
      <c r="B2139" s="5" t="s">
        <v>1787</v>
      </c>
      <c r="C2139" s="6">
        <v>-89</v>
      </c>
    </row>
    <row r="2140" spans="1:3" x14ac:dyDescent="0.25">
      <c r="A2140" s="4" t="s">
        <v>1844</v>
      </c>
      <c r="B2140" s="5" t="s">
        <v>1787</v>
      </c>
      <c r="C2140" s="6">
        <v>-91</v>
      </c>
    </row>
    <row r="2141" spans="1:3" x14ac:dyDescent="0.25">
      <c r="A2141" s="4" t="s">
        <v>1863</v>
      </c>
      <c r="B2141" s="5" t="s">
        <v>1787</v>
      </c>
      <c r="C2141" s="6">
        <v>-94</v>
      </c>
    </row>
    <row r="2142" spans="1:3" x14ac:dyDescent="0.25">
      <c r="A2142" s="7" t="s">
        <v>45</v>
      </c>
      <c r="B2142" s="8" t="s">
        <v>46</v>
      </c>
      <c r="C2142" s="9">
        <v>-91</v>
      </c>
    </row>
    <row r="2143" spans="1:3" x14ac:dyDescent="0.25">
      <c r="A2143" s="4" t="s">
        <v>1644</v>
      </c>
      <c r="B2143" s="5" t="s">
        <v>1645</v>
      </c>
      <c r="C2143" s="6">
        <v>-92</v>
      </c>
    </row>
    <row r="2144" spans="1:3" x14ac:dyDescent="0.25">
      <c r="A2144" s="4" t="s">
        <v>2920</v>
      </c>
      <c r="B2144" s="5" t="s">
        <v>2921</v>
      </c>
      <c r="C2144" s="6">
        <v>-88</v>
      </c>
    </row>
    <row r="2145" spans="1:3" x14ac:dyDescent="0.25">
      <c r="A2145" s="7" t="s">
        <v>1728</v>
      </c>
      <c r="B2145" s="8" t="s">
        <v>1729</v>
      </c>
      <c r="C2145" s="9">
        <v>-92</v>
      </c>
    </row>
    <row r="2146" spans="1:3" x14ac:dyDescent="0.25">
      <c r="A2146" s="4" t="s">
        <v>5309</v>
      </c>
      <c r="B2146" s="5" t="s">
        <v>1729</v>
      </c>
      <c r="C2146" s="6">
        <v>-96</v>
      </c>
    </row>
    <row r="2147" spans="1:3" x14ac:dyDescent="0.25">
      <c r="A2147" s="7" t="s">
        <v>1656</v>
      </c>
      <c r="B2147" s="8" t="s">
        <v>1657</v>
      </c>
      <c r="C2147" s="9">
        <v>-96</v>
      </c>
    </row>
    <row r="2148" spans="1:3" x14ac:dyDescent="0.25">
      <c r="A2148" s="4" t="s">
        <v>2694</v>
      </c>
      <c r="B2148" s="5" t="s">
        <v>2695</v>
      </c>
      <c r="C2148" s="6">
        <v>-89</v>
      </c>
    </row>
    <row r="2149" spans="1:3" x14ac:dyDescent="0.25">
      <c r="A2149" s="4" t="s">
        <v>2705</v>
      </c>
      <c r="B2149" s="5" t="s">
        <v>2695</v>
      </c>
      <c r="C2149" s="6">
        <v>-97</v>
      </c>
    </row>
    <row r="2150" spans="1:3" x14ac:dyDescent="0.25">
      <c r="A2150" s="7" t="s">
        <v>2362</v>
      </c>
      <c r="B2150" s="8" t="s">
        <v>2363</v>
      </c>
      <c r="C2150" s="9">
        <v>-97</v>
      </c>
    </row>
    <row r="2151" spans="1:3" x14ac:dyDescent="0.25">
      <c r="A2151" s="7" t="s">
        <v>233</v>
      </c>
      <c r="B2151" s="8" t="s">
        <v>234</v>
      </c>
      <c r="C2151" s="9">
        <v>-101</v>
      </c>
    </row>
    <row r="2152" spans="1:3" x14ac:dyDescent="0.25">
      <c r="A2152" s="7" t="s">
        <v>5134</v>
      </c>
      <c r="B2152" s="8" t="s">
        <v>5135</v>
      </c>
      <c r="C2152" s="9">
        <v>-92</v>
      </c>
    </row>
    <row r="2153" spans="1:3" x14ac:dyDescent="0.25">
      <c r="A2153" s="4" t="s">
        <v>5161</v>
      </c>
      <c r="B2153" s="5" t="s">
        <v>5135</v>
      </c>
      <c r="C2153" s="6">
        <v>-87</v>
      </c>
    </row>
    <row r="2154" spans="1:3" x14ac:dyDescent="0.25">
      <c r="A2154" s="7" t="s">
        <v>5186</v>
      </c>
      <c r="B2154" s="8" t="s">
        <v>5135</v>
      </c>
      <c r="C2154" s="9">
        <v>-88</v>
      </c>
    </row>
    <row r="2155" spans="1:3" x14ac:dyDescent="0.25">
      <c r="A2155" s="7" t="s">
        <v>2764</v>
      </c>
      <c r="B2155" s="8" t="s">
        <v>2765</v>
      </c>
      <c r="C2155" s="9">
        <v>-96</v>
      </c>
    </row>
    <row r="2156" spans="1:3" x14ac:dyDescent="0.25">
      <c r="A2156" s="4" t="s">
        <v>2773</v>
      </c>
      <c r="B2156" s="5" t="s">
        <v>2765</v>
      </c>
      <c r="C2156" s="6">
        <v>-87</v>
      </c>
    </row>
    <row r="2157" spans="1:3" x14ac:dyDescent="0.25">
      <c r="A2157" s="7" t="s">
        <v>4856</v>
      </c>
      <c r="B2157" s="8" t="s">
        <v>4857</v>
      </c>
      <c r="C2157" s="9">
        <v>-90</v>
      </c>
    </row>
    <row r="2158" spans="1:3" x14ac:dyDescent="0.25">
      <c r="A2158" s="7" t="s">
        <v>4869</v>
      </c>
      <c r="B2158" s="8" t="s">
        <v>4857</v>
      </c>
      <c r="C2158" s="9">
        <v>-89</v>
      </c>
    </row>
    <row r="2159" spans="1:3" x14ac:dyDescent="0.25">
      <c r="A2159" s="4" t="s">
        <v>4878</v>
      </c>
      <c r="B2159" s="5" t="s">
        <v>4857</v>
      </c>
      <c r="C2159" s="6">
        <v>-83</v>
      </c>
    </row>
    <row r="2160" spans="1:3" x14ac:dyDescent="0.25">
      <c r="A2160" s="4" t="s">
        <v>801</v>
      </c>
      <c r="B2160" s="5" t="s">
        <v>802</v>
      </c>
      <c r="C2160" s="6">
        <v>-92</v>
      </c>
    </row>
    <row r="2161" spans="1:3" x14ac:dyDescent="0.25">
      <c r="A2161" s="7" t="s">
        <v>4649</v>
      </c>
      <c r="B2161" s="8" t="s">
        <v>802</v>
      </c>
      <c r="C2161" s="9">
        <v>-88</v>
      </c>
    </row>
    <row r="2162" spans="1:3" x14ac:dyDescent="0.25">
      <c r="A2162" s="4" t="s">
        <v>2014</v>
      </c>
      <c r="B2162" s="5" t="s">
        <v>2015</v>
      </c>
      <c r="C2162" s="6">
        <v>-85</v>
      </c>
    </row>
    <row r="2163" spans="1:3" x14ac:dyDescent="0.25">
      <c r="A2163" s="4" t="s">
        <v>2025</v>
      </c>
      <c r="B2163" s="5" t="s">
        <v>2015</v>
      </c>
      <c r="C2163" s="6">
        <v>-86</v>
      </c>
    </row>
    <row r="2164" spans="1:3" x14ac:dyDescent="0.25">
      <c r="A2164" s="4" t="s">
        <v>2039</v>
      </c>
      <c r="B2164" s="5" t="s">
        <v>2015</v>
      </c>
      <c r="C2164" s="6">
        <v>-89</v>
      </c>
    </row>
    <row r="2165" spans="1:3" x14ac:dyDescent="0.25">
      <c r="A2165" s="7" t="s">
        <v>662</v>
      </c>
      <c r="B2165" s="8" t="s">
        <v>663</v>
      </c>
      <c r="C2165" s="9">
        <v>-98</v>
      </c>
    </row>
    <row r="2166" spans="1:3" x14ac:dyDescent="0.25">
      <c r="A2166" s="4" t="s">
        <v>2106</v>
      </c>
      <c r="B2166" s="5" t="s">
        <v>2107</v>
      </c>
      <c r="C2166" s="6">
        <v>-94</v>
      </c>
    </row>
    <row r="2167" spans="1:3" x14ac:dyDescent="0.25">
      <c r="A2167" s="4" t="s">
        <v>2126</v>
      </c>
      <c r="B2167" s="5" t="s">
        <v>2107</v>
      </c>
      <c r="C2167" s="6">
        <v>-93</v>
      </c>
    </row>
    <row r="2168" spans="1:3" x14ac:dyDescent="0.25">
      <c r="A2168" s="7" t="s">
        <v>4478</v>
      </c>
      <c r="B2168" s="8" t="s">
        <v>4479</v>
      </c>
      <c r="C2168" s="9">
        <v>-97</v>
      </c>
    </row>
    <row r="2169" spans="1:3" x14ac:dyDescent="0.25">
      <c r="A2169" s="7" t="s">
        <v>4519</v>
      </c>
      <c r="B2169" s="8" t="s">
        <v>4479</v>
      </c>
      <c r="C2169" s="9">
        <v>-96</v>
      </c>
    </row>
    <row r="2170" spans="1:3" x14ac:dyDescent="0.25">
      <c r="A2170" s="7" t="s">
        <v>4541</v>
      </c>
      <c r="B2170" s="8" t="s">
        <v>4479</v>
      </c>
      <c r="C2170" s="9">
        <v>-92</v>
      </c>
    </row>
    <row r="2171" spans="1:3" x14ac:dyDescent="0.25">
      <c r="A2171" s="7" t="s">
        <v>1630</v>
      </c>
      <c r="B2171" s="8" t="s">
        <v>1631</v>
      </c>
      <c r="C2171" s="9">
        <v>-95</v>
      </c>
    </row>
    <row r="2172" spans="1:3" x14ac:dyDescent="0.25">
      <c r="A2172" s="4" t="s">
        <v>6876</v>
      </c>
      <c r="B2172" s="5" t="s">
        <v>6877</v>
      </c>
      <c r="C2172" s="6">
        <v>-98</v>
      </c>
    </row>
    <row r="2173" spans="1:3" x14ac:dyDescent="0.25">
      <c r="A2173" s="4" t="s">
        <v>1525</v>
      </c>
      <c r="B2173" s="5" t="s">
        <v>1526</v>
      </c>
      <c r="C2173" s="6">
        <v>-94</v>
      </c>
    </row>
    <row r="2174" spans="1:3" x14ac:dyDescent="0.25">
      <c r="A2174" s="7" t="s">
        <v>132</v>
      </c>
      <c r="B2174" s="8" t="s">
        <v>133</v>
      </c>
      <c r="C2174" s="9">
        <v>-86</v>
      </c>
    </row>
    <row r="2175" spans="1:3" x14ac:dyDescent="0.25">
      <c r="A2175" s="7" t="s">
        <v>5206</v>
      </c>
      <c r="B2175" s="8" t="s">
        <v>5207</v>
      </c>
      <c r="C2175" s="9">
        <v>-94</v>
      </c>
    </row>
    <row r="2176" spans="1:3" x14ac:dyDescent="0.25">
      <c r="A2176" s="4" t="s">
        <v>4508</v>
      </c>
      <c r="B2176" s="5" t="s">
        <v>4509</v>
      </c>
      <c r="C2176" s="6">
        <v>-99</v>
      </c>
    </row>
    <row r="2177" spans="1:3" x14ac:dyDescent="0.25">
      <c r="A2177" s="7" t="s">
        <v>4565</v>
      </c>
      <c r="B2177" s="8" t="s">
        <v>4509</v>
      </c>
      <c r="C2177" s="9">
        <v>-96</v>
      </c>
    </row>
    <row r="2178" spans="1:3" x14ac:dyDescent="0.25">
      <c r="A2178" s="4" t="s">
        <v>952</v>
      </c>
      <c r="B2178" s="5" t="s">
        <v>953</v>
      </c>
      <c r="C2178" s="6">
        <v>-96</v>
      </c>
    </row>
    <row r="2179" spans="1:3" x14ac:dyDescent="0.25">
      <c r="A2179" s="7" t="s">
        <v>5214</v>
      </c>
      <c r="B2179" s="8" t="s">
        <v>953</v>
      </c>
      <c r="C2179" s="9">
        <v>-90</v>
      </c>
    </row>
    <row r="2180" spans="1:3" x14ac:dyDescent="0.25">
      <c r="A2180" s="4" t="s">
        <v>5272</v>
      </c>
      <c r="B2180" s="5" t="s">
        <v>5273</v>
      </c>
      <c r="C2180" s="6">
        <v>-85</v>
      </c>
    </row>
    <row r="2181" spans="1:3" x14ac:dyDescent="0.25">
      <c r="A2181" s="7" t="s">
        <v>7036</v>
      </c>
      <c r="B2181" s="8" t="s">
        <v>5040</v>
      </c>
      <c r="C2181" s="9">
        <v>-93</v>
      </c>
    </row>
    <row r="2182" spans="1:3" x14ac:dyDescent="0.25">
      <c r="A2182" s="7" t="s">
        <v>5544</v>
      </c>
      <c r="B2182" s="8" t="s">
        <v>5040</v>
      </c>
      <c r="C2182" s="9">
        <v>-95</v>
      </c>
    </row>
    <row r="2183" spans="1:3" x14ac:dyDescent="0.25">
      <c r="A2183" s="7" t="s">
        <v>5039</v>
      </c>
      <c r="B2183" s="8" t="s">
        <v>5040</v>
      </c>
      <c r="C2183" s="9">
        <v>-100</v>
      </c>
    </row>
    <row r="2184" spans="1:3" x14ac:dyDescent="0.25">
      <c r="A2184" s="4" t="s">
        <v>5337</v>
      </c>
      <c r="B2184" s="5" t="s">
        <v>5338</v>
      </c>
      <c r="C2184" s="6">
        <v>-93</v>
      </c>
    </row>
    <row r="2185" spans="1:3" x14ac:dyDescent="0.25">
      <c r="A2185" s="7" t="s">
        <v>1870</v>
      </c>
      <c r="B2185" s="8" t="s">
        <v>1871</v>
      </c>
      <c r="C2185" s="9">
        <v>-88</v>
      </c>
    </row>
    <row r="2186" spans="1:3" x14ac:dyDescent="0.25">
      <c r="A2186" s="7" t="s">
        <v>1881</v>
      </c>
      <c r="B2186" s="8" t="s">
        <v>1871</v>
      </c>
      <c r="C2186" s="9">
        <v>-93</v>
      </c>
    </row>
    <row r="2187" spans="1:3" x14ac:dyDescent="0.25">
      <c r="A2187" s="4" t="s">
        <v>1887</v>
      </c>
      <c r="B2187" s="5" t="s">
        <v>1871</v>
      </c>
      <c r="C2187" s="6">
        <v>-88</v>
      </c>
    </row>
    <row r="2188" spans="1:3" x14ac:dyDescent="0.25">
      <c r="A2188" s="4" t="s">
        <v>5548</v>
      </c>
      <c r="B2188" s="5" t="s">
        <v>4285</v>
      </c>
      <c r="C2188" s="6">
        <v>-89</v>
      </c>
    </row>
    <row r="2189" spans="1:3" x14ac:dyDescent="0.25">
      <c r="A2189" s="4" t="s">
        <v>4284</v>
      </c>
      <c r="B2189" s="5" t="s">
        <v>4285</v>
      </c>
      <c r="C2189" s="6">
        <v>-92</v>
      </c>
    </row>
    <row r="2190" spans="1:3" x14ac:dyDescent="0.25">
      <c r="A2190" s="4" t="s">
        <v>4297</v>
      </c>
      <c r="B2190" s="5" t="s">
        <v>4285</v>
      </c>
      <c r="C2190" s="6">
        <v>-93</v>
      </c>
    </row>
    <row r="2191" spans="1:3" x14ac:dyDescent="0.25">
      <c r="A2191" s="4" t="s">
        <v>4348</v>
      </c>
      <c r="B2191" s="5" t="s">
        <v>4285</v>
      </c>
      <c r="C2191" s="6">
        <v>-89</v>
      </c>
    </row>
    <row r="2192" spans="1:3" x14ac:dyDescent="0.25">
      <c r="A2192" s="4" t="s">
        <v>4489</v>
      </c>
      <c r="B2192" s="5" t="s">
        <v>4285</v>
      </c>
      <c r="C2192" s="6">
        <v>-90</v>
      </c>
    </row>
    <row r="2193" spans="1:3" x14ac:dyDescent="0.25">
      <c r="A2193" s="7" t="s">
        <v>5459</v>
      </c>
      <c r="B2193" s="8" t="s">
        <v>5460</v>
      </c>
      <c r="C2193" s="9">
        <v>-90</v>
      </c>
    </row>
    <row r="2194" spans="1:3" x14ac:dyDescent="0.25">
      <c r="A2194" s="4" t="s">
        <v>1939</v>
      </c>
      <c r="B2194" s="5" t="s">
        <v>1940</v>
      </c>
      <c r="C2194" s="6">
        <v>-98</v>
      </c>
    </row>
    <row r="2195" spans="1:3" x14ac:dyDescent="0.25">
      <c r="A2195" s="4" t="s">
        <v>2133</v>
      </c>
      <c r="B2195" s="5" t="s">
        <v>2134</v>
      </c>
      <c r="C2195" s="6">
        <v>-81</v>
      </c>
    </row>
    <row r="2196" spans="1:3" x14ac:dyDescent="0.25">
      <c r="A2196" s="4" t="s">
        <v>5251</v>
      </c>
      <c r="B2196" s="5" t="s">
        <v>5252</v>
      </c>
      <c r="C2196" s="6">
        <v>-81</v>
      </c>
    </row>
    <row r="2197" spans="1:3" x14ac:dyDescent="0.25">
      <c r="A2197" s="7" t="s">
        <v>1765</v>
      </c>
      <c r="B2197" s="8" t="s">
        <v>1766</v>
      </c>
      <c r="C2197" s="9">
        <v>-90</v>
      </c>
    </row>
    <row r="2198" spans="1:3" x14ac:dyDescent="0.25">
      <c r="A2198" s="7" t="s">
        <v>6400</v>
      </c>
      <c r="B2198" s="8" t="s">
        <v>6401</v>
      </c>
      <c r="C2198" s="9">
        <v>-94</v>
      </c>
    </row>
    <row r="2199" spans="1:3" x14ac:dyDescent="0.25">
      <c r="A2199" s="7" t="s">
        <v>6468</v>
      </c>
      <c r="B2199" s="8" t="s">
        <v>6469</v>
      </c>
      <c r="C2199" s="9">
        <v>-94</v>
      </c>
    </row>
    <row r="2200" spans="1:3" x14ac:dyDescent="0.25">
      <c r="A2200" s="4" t="s">
        <v>1258</v>
      </c>
      <c r="B2200" s="5" t="s">
        <v>1259</v>
      </c>
      <c r="C2200" s="6">
        <v>-93</v>
      </c>
    </row>
    <row r="2201" spans="1:3" x14ac:dyDescent="0.25">
      <c r="A2201" s="4" t="s">
        <v>1271</v>
      </c>
      <c r="B2201" s="5" t="s">
        <v>1259</v>
      </c>
      <c r="C2201" s="6">
        <v>-87</v>
      </c>
    </row>
    <row r="2202" spans="1:3" x14ac:dyDescent="0.25">
      <c r="A2202" s="7" t="s">
        <v>1284</v>
      </c>
      <c r="B2202" s="8" t="s">
        <v>1259</v>
      </c>
      <c r="C2202" s="9">
        <v>-92</v>
      </c>
    </row>
    <row r="2203" spans="1:3" x14ac:dyDescent="0.25">
      <c r="A2203" s="7" t="s">
        <v>2002</v>
      </c>
      <c r="B2203" s="8" t="s">
        <v>2003</v>
      </c>
      <c r="C2203" s="9">
        <v>-96</v>
      </c>
    </row>
    <row r="2204" spans="1:3" x14ac:dyDescent="0.25">
      <c r="A2204" s="7" t="s">
        <v>5420</v>
      </c>
      <c r="B2204" s="8" t="s">
        <v>5421</v>
      </c>
      <c r="C2204" s="9">
        <v>-94</v>
      </c>
    </row>
    <row r="2205" spans="1:3" x14ac:dyDescent="0.25">
      <c r="A2205" s="4" t="s">
        <v>1898</v>
      </c>
      <c r="B2205" s="5" t="s">
        <v>1899</v>
      </c>
      <c r="C2205" s="6">
        <v>-93</v>
      </c>
    </row>
    <row r="2206" spans="1:3" x14ac:dyDescent="0.25">
      <c r="A2206" s="4" t="s">
        <v>4794</v>
      </c>
      <c r="B2206" s="5" t="s">
        <v>4795</v>
      </c>
      <c r="C2206" s="6">
        <v>-86</v>
      </c>
    </row>
    <row r="2207" spans="1:3" x14ac:dyDescent="0.25">
      <c r="A2207" s="7" t="s">
        <v>1585</v>
      </c>
      <c r="B2207" s="8" t="s">
        <v>1586</v>
      </c>
      <c r="C2207" s="9">
        <v>-94</v>
      </c>
    </row>
    <row r="2208" spans="1:3" x14ac:dyDescent="0.25">
      <c r="A2208" s="4" t="s">
        <v>447</v>
      </c>
      <c r="B2208" s="5" t="s">
        <v>52</v>
      </c>
      <c r="C2208" s="6">
        <v>-87</v>
      </c>
    </row>
    <row r="2209" spans="1:3" x14ac:dyDescent="0.25">
      <c r="A2209" s="7" t="s">
        <v>468</v>
      </c>
      <c r="B2209" s="8" t="s">
        <v>52</v>
      </c>
      <c r="C2209" s="9">
        <v>-75</v>
      </c>
    </row>
    <row r="2210" spans="1:3" x14ac:dyDescent="0.25">
      <c r="A2210" s="4" t="s">
        <v>481</v>
      </c>
      <c r="B2210" s="5" t="s">
        <v>52</v>
      </c>
      <c r="C2210" s="6">
        <v>-64</v>
      </c>
    </row>
    <row r="2211" spans="1:3" x14ac:dyDescent="0.25">
      <c r="A2211" s="7" t="s">
        <v>511</v>
      </c>
      <c r="B2211" s="8" t="s">
        <v>52</v>
      </c>
      <c r="C2211" s="9">
        <v>-67</v>
      </c>
    </row>
    <row r="2212" spans="1:3" x14ac:dyDescent="0.25">
      <c r="A2212" s="7" t="s">
        <v>570</v>
      </c>
      <c r="B2212" s="8" t="s">
        <v>52</v>
      </c>
      <c r="C2212" s="9">
        <v>-74</v>
      </c>
    </row>
    <row r="2213" spans="1:3" x14ac:dyDescent="0.25">
      <c r="A2213" s="4" t="s">
        <v>51</v>
      </c>
      <c r="B2213" s="5" t="s">
        <v>52</v>
      </c>
      <c r="C2213" s="6">
        <v>-65</v>
      </c>
    </row>
    <row r="2214" spans="1:3" x14ac:dyDescent="0.25">
      <c r="A2214" s="4" t="s">
        <v>106</v>
      </c>
      <c r="B2214" s="5" t="s">
        <v>52</v>
      </c>
      <c r="C2214" s="6">
        <v>-72</v>
      </c>
    </row>
    <row r="2215" spans="1:3" x14ac:dyDescent="0.25">
      <c r="A2215" s="7" t="s">
        <v>135</v>
      </c>
      <c r="B2215" s="8" t="s">
        <v>52</v>
      </c>
      <c r="C2215" s="9">
        <v>-66</v>
      </c>
    </row>
    <row r="2216" spans="1:3" x14ac:dyDescent="0.25">
      <c r="A2216" s="4" t="s">
        <v>146</v>
      </c>
      <c r="B2216" s="5" t="s">
        <v>52</v>
      </c>
      <c r="C2216" s="6">
        <v>-71</v>
      </c>
    </row>
    <row r="2217" spans="1:3" x14ac:dyDescent="0.25">
      <c r="A2217" s="4" t="s">
        <v>176</v>
      </c>
      <c r="B2217" s="5" t="s">
        <v>52</v>
      </c>
      <c r="C2217" s="6">
        <v>-70</v>
      </c>
    </row>
    <row r="2218" spans="1:3" x14ac:dyDescent="0.25">
      <c r="A2218" s="7" t="s">
        <v>198</v>
      </c>
      <c r="B2218" s="8" t="s">
        <v>52</v>
      </c>
      <c r="C2218" s="9">
        <v>-68</v>
      </c>
    </row>
    <row r="2219" spans="1:3" x14ac:dyDescent="0.25">
      <c r="A2219" s="4" t="s">
        <v>258</v>
      </c>
      <c r="B2219" s="5" t="s">
        <v>52</v>
      </c>
      <c r="C2219" s="6">
        <v>-73</v>
      </c>
    </row>
    <row r="2220" spans="1:3" x14ac:dyDescent="0.25">
      <c r="A2220" s="7" t="s">
        <v>286</v>
      </c>
      <c r="B2220" s="8" t="s">
        <v>52</v>
      </c>
      <c r="C2220" s="9">
        <v>-80</v>
      </c>
    </row>
    <row r="2221" spans="1:3" x14ac:dyDescent="0.25">
      <c r="A2221" s="7" t="s">
        <v>317</v>
      </c>
      <c r="B2221" s="8" t="s">
        <v>52</v>
      </c>
      <c r="C2221" s="9">
        <v>-81</v>
      </c>
    </row>
    <row r="2222" spans="1:3" x14ac:dyDescent="0.25">
      <c r="A2222" s="7" t="s">
        <v>6374</v>
      </c>
      <c r="B2222" s="8" t="s">
        <v>52</v>
      </c>
      <c r="C2222" s="9">
        <v>-95</v>
      </c>
    </row>
    <row r="2223" spans="1:3" x14ac:dyDescent="0.25">
      <c r="A2223" s="7" t="s">
        <v>6381</v>
      </c>
      <c r="B2223" s="8" t="s">
        <v>52</v>
      </c>
      <c r="C2223" s="9">
        <v>-88</v>
      </c>
    </row>
    <row r="2224" spans="1:3" x14ac:dyDescent="0.25">
      <c r="A2224" s="7" t="s">
        <v>6424</v>
      </c>
      <c r="B2224" s="8" t="s">
        <v>52</v>
      </c>
      <c r="C2224" s="9">
        <v>-81</v>
      </c>
    </row>
    <row r="2225" spans="1:3" x14ac:dyDescent="0.25">
      <c r="A2225" s="4" t="s">
        <v>6445</v>
      </c>
      <c r="B2225" s="5" t="s">
        <v>52</v>
      </c>
      <c r="C2225" s="6">
        <v>-79</v>
      </c>
    </row>
    <row r="2226" spans="1:3" x14ac:dyDescent="0.25">
      <c r="A2226" s="7" t="s">
        <v>6492</v>
      </c>
      <c r="B2226" s="8" t="s">
        <v>52</v>
      </c>
      <c r="C2226" s="9">
        <v>-82</v>
      </c>
    </row>
    <row r="2227" spans="1:3" x14ac:dyDescent="0.25">
      <c r="A2227" s="4" t="s">
        <v>6528</v>
      </c>
      <c r="B2227" s="5" t="s">
        <v>52</v>
      </c>
      <c r="C2227" s="6">
        <v>-84</v>
      </c>
    </row>
    <row r="2228" spans="1:3" x14ac:dyDescent="0.25">
      <c r="A2228" s="7" t="s">
        <v>6552</v>
      </c>
      <c r="B2228" s="8" t="s">
        <v>52</v>
      </c>
      <c r="C2228" s="9">
        <v>-83</v>
      </c>
    </row>
    <row r="2229" spans="1:3" x14ac:dyDescent="0.25">
      <c r="A2229" s="7" t="s">
        <v>6846</v>
      </c>
      <c r="B2229" s="8" t="s">
        <v>52</v>
      </c>
      <c r="C2229" s="9">
        <v>-83</v>
      </c>
    </row>
    <row r="2230" spans="1:3" x14ac:dyDescent="0.25">
      <c r="A2230" s="7" t="s">
        <v>6875</v>
      </c>
      <c r="B2230" s="8" t="s">
        <v>52</v>
      </c>
      <c r="C2230" s="9">
        <v>-87</v>
      </c>
    </row>
    <row r="2231" spans="1:3" x14ac:dyDescent="0.25">
      <c r="A2231" s="7" t="s">
        <v>6903</v>
      </c>
      <c r="B2231" s="8" t="s">
        <v>52</v>
      </c>
      <c r="C2231" s="9">
        <v>-97</v>
      </c>
    </row>
    <row r="2232" spans="1:3" x14ac:dyDescent="0.25">
      <c r="A2232" s="7" t="s">
        <v>6920</v>
      </c>
      <c r="B2232" s="8" t="s">
        <v>52</v>
      </c>
      <c r="C2232" s="9">
        <v>-85</v>
      </c>
    </row>
    <row r="2233" spans="1:3" x14ac:dyDescent="0.25">
      <c r="A2233" s="4" t="s">
        <v>6978</v>
      </c>
      <c r="B2233" s="5" t="s">
        <v>52</v>
      </c>
      <c r="C2233" s="6">
        <v>-83</v>
      </c>
    </row>
    <row r="2234" spans="1:3" x14ac:dyDescent="0.25">
      <c r="A2234" s="4" t="s">
        <v>7006</v>
      </c>
      <c r="B2234" s="5" t="s">
        <v>52</v>
      </c>
      <c r="C2234" s="6">
        <v>-86</v>
      </c>
    </row>
    <row r="2235" spans="1:3" x14ac:dyDescent="0.25">
      <c r="A2235" s="7" t="s">
        <v>7038</v>
      </c>
      <c r="B2235" s="8" t="s">
        <v>52</v>
      </c>
      <c r="C2235" s="9">
        <v>-71</v>
      </c>
    </row>
    <row r="2236" spans="1:3" x14ac:dyDescent="0.25">
      <c r="A2236" s="7" t="s">
        <v>5325</v>
      </c>
      <c r="B2236" s="8" t="s">
        <v>52</v>
      </c>
      <c r="C2236" s="9">
        <v>-75</v>
      </c>
    </row>
    <row r="2237" spans="1:3" x14ac:dyDescent="0.25">
      <c r="A2237" s="7" t="s">
        <v>5355</v>
      </c>
      <c r="B2237" s="8" t="s">
        <v>52</v>
      </c>
      <c r="C2237" s="9">
        <v>-70</v>
      </c>
    </row>
    <row r="2238" spans="1:3" x14ac:dyDescent="0.25">
      <c r="A2238" s="4" t="s">
        <v>5399</v>
      </c>
      <c r="B2238" s="5" t="s">
        <v>52</v>
      </c>
      <c r="C2238" s="6">
        <v>-80</v>
      </c>
    </row>
    <row r="2239" spans="1:3" x14ac:dyDescent="0.25">
      <c r="A2239" s="7" t="s">
        <v>5437</v>
      </c>
      <c r="B2239" s="8" t="s">
        <v>52</v>
      </c>
      <c r="C2239" s="9">
        <v>-86</v>
      </c>
    </row>
    <row r="2240" spans="1:3" x14ac:dyDescent="0.25">
      <c r="A2240" s="4" t="s">
        <v>5496</v>
      </c>
      <c r="B2240" s="5" t="s">
        <v>52</v>
      </c>
      <c r="C2240" s="6">
        <v>-91</v>
      </c>
    </row>
    <row r="2241" spans="1:3" x14ac:dyDescent="0.25">
      <c r="A2241" s="7" t="s">
        <v>5516</v>
      </c>
      <c r="B2241" s="8" t="s">
        <v>52</v>
      </c>
      <c r="C2241" s="9">
        <v>-76</v>
      </c>
    </row>
    <row r="2242" spans="1:3" x14ac:dyDescent="0.25">
      <c r="A2242" s="4" t="s">
        <v>5529</v>
      </c>
      <c r="B2242" s="5" t="s">
        <v>52</v>
      </c>
      <c r="C2242" s="6">
        <v>-88</v>
      </c>
    </row>
    <row r="2243" spans="1:3" x14ac:dyDescent="0.25">
      <c r="A2243" s="4" t="s">
        <v>5573</v>
      </c>
      <c r="B2243" s="5" t="s">
        <v>52</v>
      </c>
      <c r="C2243" s="6">
        <v>-81</v>
      </c>
    </row>
    <row r="2244" spans="1:3" x14ac:dyDescent="0.25">
      <c r="A2244" s="7" t="s">
        <v>4318</v>
      </c>
      <c r="B2244" s="8" t="s">
        <v>52</v>
      </c>
      <c r="C2244" s="9">
        <v>-81</v>
      </c>
    </row>
    <row r="2245" spans="1:3" x14ac:dyDescent="0.25">
      <c r="A2245" s="7" t="s">
        <v>4349</v>
      </c>
      <c r="B2245" s="8" t="s">
        <v>52</v>
      </c>
      <c r="C2245" s="9">
        <v>-92</v>
      </c>
    </row>
    <row r="2246" spans="1:3" x14ac:dyDescent="0.25">
      <c r="A2246" s="7" t="s">
        <v>4386</v>
      </c>
      <c r="B2246" s="8" t="s">
        <v>52</v>
      </c>
      <c r="C2246" s="9">
        <v>-83</v>
      </c>
    </row>
    <row r="2247" spans="1:3" x14ac:dyDescent="0.25">
      <c r="A2247" s="7" t="s">
        <v>4408</v>
      </c>
      <c r="B2247" s="8" t="s">
        <v>52</v>
      </c>
      <c r="C2247" s="9">
        <v>-85</v>
      </c>
    </row>
    <row r="2248" spans="1:3" x14ac:dyDescent="0.25">
      <c r="A2248" s="4" t="s">
        <v>4419</v>
      </c>
      <c r="B2248" s="5" t="s">
        <v>52</v>
      </c>
      <c r="C2248" s="6">
        <v>-86</v>
      </c>
    </row>
    <row r="2249" spans="1:3" x14ac:dyDescent="0.25">
      <c r="A2249" s="7" t="s">
        <v>4452</v>
      </c>
      <c r="B2249" s="8" t="s">
        <v>52</v>
      </c>
      <c r="C2249" s="9">
        <v>-78</v>
      </c>
    </row>
    <row r="2250" spans="1:3" x14ac:dyDescent="0.25">
      <c r="A2250" s="4" t="s">
        <v>4474</v>
      </c>
      <c r="B2250" s="5" t="s">
        <v>52</v>
      </c>
      <c r="C2250" s="6">
        <v>-84</v>
      </c>
    </row>
    <row r="2251" spans="1:3" x14ac:dyDescent="0.25">
      <c r="A2251" s="4" t="s">
        <v>4506</v>
      </c>
      <c r="B2251" s="5" t="s">
        <v>52</v>
      </c>
      <c r="C2251" s="6">
        <v>-89</v>
      </c>
    </row>
    <row r="2252" spans="1:3" x14ac:dyDescent="0.25">
      <c r="A2252" s="4" t="s">
        <v>4544</v>
      </c>
      <c r="B2252" s="5" t="s">
        <v>52</v>
      </c>
      <c r="C2252" s="6">
        <v>-89</v>
      </c>
    </row>
    <row r="2253" spans="1:3" x14ac:dyDescent="0.25">
      <c r="A2253" s="7" t="s">
        <v>4553</v>
      </c>
      <c r="B2253" s="8" t="s">
        <v>52</v>
      </c>
      <c r="C2253" s="9">
        <v>-86</v>
      </c>
    </row>
    <row r="2254" spans="1:3" x14ac:dyDescent="0.25">
      <c r="A2254" s="7" t="s">
        <v>4576</v>
      </c>
      <c r="B2254" s="8" t="s">
        <v>52</v>
      </c>
      <c r="C2254" s="9">
        <v>-81</v>
      </c>
    </row>
    <row r="2255" spans="1:3" x14ac:dyDescent="0.25">
      <c r="A2255" s="7" t="s">
        <v>4597</v>
      </c>
      <c r="B2255" s="8" t="s">
        <v>52</v>
      </c>
      <c r="C2255" s="9">
        <v>-72</v>
      </c>
    </row>
    <row r="2256" spans="1:3" x14ac:dyDescent="0.25">
      <c r="A2256" s="4" t="s">
        <v>4615</v>
      </c>
      <c r="B2256" s="5" t="s">
        <v>52</v>
      </c>
      <c r="C2256" s="6">
        <v>-69</v>
      </c>
    </row>
    <row r="2257" spans="1:3" x14ac:dyDescent="0.25">
      <c r="A2257" s="4" t="s">
        <v>4669</v>
      </c>
      <c r="B2257" s="5" t="s">
        <v>52</v>
      </c>
      <c r="C2257" s="6">
        <v>-65</v>
      </c>
    </row>
    <row r="2258" spans="1:3" x14ac:dyDescent="0.25">
      <c r="A2258" s="4" t="s">
        <v>4698</v>
      </c>
      <c r="B2258" s="5" t="s">
        <v>52</v>
      </c>
      <c r="C2258" s="6">
        <v>-65</v>
      </c>
    </row>
    <row r="2259" spans="1:3" x14ac:dyDescent="0.25">
      <c r="A2259" s="7" t="s">
        <v>4716</v>
      </c>
      <c r="B2259" s="8" t="s">
        <v>52</v>
      </c>
      <c r="C2259" s="9">
        <v>-64</v>
      </c>
    </row>
    <row r="2260" spans="1:3" x14ac:dyDescent="0.25">
      <c r="A2260" s="7" t="s">
        <v>4736</v>
      </c>
      <c r="B2260" s="8" t="s">
        <v>52</v>
      </c>
      <c r="C2260" s="9">
        <v>-70</v>
      </c>
    </row>
    <row r="2261" spans="1:3" x14ac:dyDescent="0.25">
      <c r="A2261" s="4" t="s">
        <v>5050</v>
      </c>
      <c r="B2261" s="5" t="s">
        <v>52</v>
      </c>
      <c r="C2261" s="6">
        <v>-61</v>
      </c>
    </row>
    <row r="2262" spans="1:3" x14ac:dyDescent="0.25">
      <c r="A2262" s="7" t="s">
        <v>5073</v>
      </c>
      <c r="B2262" s="8" t="s">
        <v>52</v>
      </c>
      <c r="C2262" s="9">
        <v>-58</v>
      </c>
    </row>
    <row r="2263" spans="1:3" x14ac:dyDescent="0.25">
      <c r="A2263" s="7" t="s">
        <v>5104</v>
      </c>
      <c r="B2263" s="8" t="s">
        <v>52</v>
      </c>
      <c r="C2263" s="9">
        <v>-56</v>
      </c>
    </row>
    <row r="2264" spans="1:3" x14ac:dyDescent="0.25">
      <c r="A2264" s="7" t="s">
        <v>5122</v>
      </c>
      <c r="B2264" s="8" t="s">
        <v>52</v>
      </c>
      <c r="C2264" s="9">
        <v>-59</v>
      </c>
    </row>
    <row r="2265" spans="1:3" x14ac:dyDescent="0.25">
      <c r="A2265" s="4" t="s">
        <v>5152</v>
      </c>
      <c r="B2265" s="5" t="s">
        <v>52</v>
      </c>
      <c r="C2265" s="6">
        <v>-57</v>
      </c>
    </row>
    <row r="2266" spans="1:3" x14ac:dyDescent="0.25">
      <c r="A2266" s="7" t="s">
        <v>5177</v>
      </c>
      <c r="B2266" s="8" t="s">
        <v>52</v>
      </c>
      <c r="C2266" s="9">
        <v>-57</v>
      </c>
    </row>
    <row r="2267" spans="1:3" x14ac:dyDescent="0.25">
      <c r="A2267" s="7" t="s">
        <v>5197</v>
      </c>
      <c r="B2267" s="8" t="s">
        <v>52</v>
      </c>
      <c r="C2267" s="9">
        <v>-62</v>
      </c>
    </row>
    <row r="2268" spans="1:3" x14ac:dyDescent="0.25">
      <c r="A2268" s="4" t="s">
        <v>5218</v>
      </c>
      <c r="B2268" s="5" t="s">
        <v>52</v>
      </c>
      <c r="C2268" s="6">
        <v>-56</v>
      </c>
    </row>
    <row r="2269" spans="1:3" x14ac:dyDescent="0.25">
      <c r="A2269" s="7" t="s">
        <v>5245</v>
      </c>
      <c r="B2269" s="8" t="s">
        <v>52</v>
      </c>
      <c r="C2269" s="9">
        <v>-59</v>
      </c>
    </row>
    <row r="2270" spans="1:3" x14ac:dyDescent="0.25">
      <c r="A2270" s="7" t="s">
        <v>5282</v>
      </c>
      <c r="B2270" s="8" t="s">
        <v>52</v>
      </c>
      <c r="C2270" s="9">
        <v>-92</v>
      </c>
    </row>
    <row r="2271" spans="1:3" x14ac:dyDescent="0.25">
      <c r="A2271" s="7" t="s">
        <v>632</v>
      </c>
      <c r="B2271" s="8" t="s">
        <v>591</v>
      </c>
      <c r="C2271" s="9">
        <v>-79</v>
      </c>
    </row>
    <row r="2272" spans="1:3" x14ac:dyDescent="0.25">
      <c r="A2272" s="4" t="s">
        <v>2247</v>
      </c>
      <c r="B2272" s="5" t="s">
        <v>591</v>
      </c>
      <c r="C2272" s="6">
        <v>-68</v>
      </c>
    </row>
    <row r="2273" spans="1:3" x14ac:dyDescent="0.25">
      <c r="A2273" s="7" t="s">
        <v>2255</v>
      </c>
      <c r="B2273" s="8" t="s">
        <v>591</v>
      </c>
      <c r="C2273" s="9">
        <v>-69</v>
      </c>
    </row>
    <row r="2274" spans="1:3" x14ac:dyDescent="0.25">
      <c r="A2274" s="7" t="s">
        <v>2284</v>
      </c>
      <c r="B2274" s="8" t="s">
        <v>591</v>
      </c>
      <c r="C2274" s="9">
        <v>-86</v>
      </c>
    </row>
    <row r="2275" spans="1:3" x14ac:dyDescent="0.25">
      <c r="A2275" s="4" t="s">
        <v>2297</v>
      </c>
      <c r="B2275" s="5" t="s">
        <v>591</v>
      </c>
      <c r="C2275" s="6">
        <v>-73</v>
      </c>
    </row>
    <row r="2276" spans="1:3" x14ac:dyDescent="0.25">
      <c r="A2276" s="4" t="s">
        <v>2338</v>
      </c>
      <c r="B2276" s="5" t="s">
        <v>591</v>
      </c>
      <c r="C2276" s="6">
        <v>-68</v>
      </c>
    </row>
    <row r="2277" spans="1:3" x14ac:dyDescent="0.25">
      <c r="A2277" s="7" t="s">
        <v>2382</v>
      </c>
      <c r="B2277" s="8" t="s">
        <v>591</v>
      </c>
      <c r="C2277" s="9">
        <v>-65</v>
      </c>
    </row>
    <row r="2278" spans="1:3" x14ac:dyDescent="0.25">
      <c r="A2278" s="7" t="s">
        <v>2414</v>
      </c>
      <c r="B2278" s="8" t="s">
        <v>591</v>
      </c>
      <c r="C2278" s="9">
        <v>-72</v>
      </c>
    </row>
    <row r="2279" spans="1:3" x14ac:dyDescent="0.25">
      <c r="A2279" s="7" t="s">
        <v>2440</v>
      </c>
      <c r="B2279" s="8" t="s">
        <v>591</v>
      </c>
      <c r="C2279" s="9">
        <v>-75</v>
      </c>
    </row>
    <row r="2280" spans="1:3" x14ac:dyDescent="0.25">
      <c r="A2280" s="7" t="s">
        <v>962</v>
      </c>
      <c r="B2280" s="8" t="s">
        <v>591</v>
      </c>
      <c r="C2280" s="9">
        <v>-71</v>
      </c>
    </row>
    <row r="2281" spans="1:3" x14ac:dyDescent="0.25">
      <c r="A2281" s="4" t="s">
        <v>993</v>
      </c>
      <c r="B2281" s="5" t="s">
        <v>591</v>
      </c>
      <c r="C2281" s="6">
        <v>-74</v>
      </c>
    </row>
    <row r="2282" spans="1:3" x14ac:dyDescent="0.25">
      <c r="A2282" s="4" t="s">
        <v>1018</v>
      </c>
      <c r="B2282" s="5" t="s">
        <v>591</v>
      </c>
      <c r="C2282" s="6">
        <v>-76</v>
      </c>
    </row>
    <row r="2283" spans="1:3" x14ac:dyDescent="0.25">
      <c r="A2283" s="7" t="s">
        <v>1063</v>
      </c>
      <c r="B2283" s="8" t="s">
        <v>591</v>
      </c>
      <c r="C2283" s="9">
        <v>-72</v>
      </c>
    </row>
    <row r="2284" spans="1:3" x14ac:dyDescent="0.25">
      <c r="A2284" s="7" t="s">
        <v>1102</v>
      </c>
      <c r="B2284" s="8" t="s">
        <v>591</v>
      </c>
      <c r="C2284" s="9">
        <v>-89</v>
      </c>
    </row>
    <row r="2285" spans="1:3" x14ac:dyDescent="0.25">
      <c r="A2285" s="4" t="s">
        <v>1113</v>
      </c>
      <c r="B2285" s="5" t="s">
        <v>591</v>
      </c>
      <c r="C2285" s="6">
        <v>-71</v>
      </c>
    </row>
    <row r="2286" spans="1:3" x14ac:dyDescent="0.25">
      <c r="A2286" s="7" t="s">
        <v>1120</v>
      </c>
      <c r="B2286" s="8" t="s">
        <v>591</v>
      </c>
      <c r="C2286" s="9">
        <v>-74</v>
      </c>
    </row>
    <row r="2287" spans="1:3" x14ac:dyDescent="0.25">
      <c r="A2287" s="7" t="s">
        <v>1139</v>
      </c>
      <c r="B2287" s="8" t="s">
        <v>591</v>
      </c>
      <c r="C2287" s="9">
        <v>-71</v>
      </c>
    </row>
    <row r="2288" spans="1:3" x14ac:dyDescent="0.25">
      <c r="A2288" s="4" t="s">
        <v>1173</v>
      </c>
      <c r="B2288" s="5" t="s">
        <v>591</v>
      </c>
      <c r="C2288" s="6">
        <v>-71</v>
      </c>
    </row>
    <row r="2289" spans="1:3" x14ac:dyDescent="0.25">
      <c r="A2289" s="4" t="s">
        <v>1188</v>
      </c>
      <c r="B2289" s="5" t="s">
        <v>591</v>
      </c>
      <c r="C2289" s="6">
        <v>-74</v>
      </c>
    </row>
    <row r="2290" spans="1:3" x14ac:dyDescent="0.25">
      <c r="A2290" s="7" t="s">
        <v>2496</v>
      </c>
      <c r="B2290" s="8" t="s">
        <v>591</v>
      </c>
      <c r="C2290" s="9">
        <v>-71</v>
      </c>
    </row>
    <row r="2291" spans="1:3" x14ac:dyDescent="0.25">
      <c r="A2291" s="4" t="s">
        <v>2516</v>
      </c>
      <c r="B2291" s="5" t="s">
        <v>591</v>
      </c>
      <c r="C2291" s="6">
        <v>-71</v>
      </c>
    </row>
    <row r="2292" spans="1:3" x14ac:dyDescent="0.25">
      <c r="A2292" s="7" t="s">
        <v>2529</v>
      </c>
      <c r="B2292" s="8" t="s">
        <v>591</v>
      </c>
      <c r="C2292" s="9">
        <v>-66</v>
      </c>
    </row>
    <row r="2293" spans="1:3" x14ac:dyDescent="0.25">
      <c r="A2293" s="4" t="s">
        <v>2541</v>
      </c>
      <c r="B2293" s="5" t="s">
        <v>591</v>
      </c>
      <c r="C2293" s="6">
        <v>-65</v>
      </c>
    </row>
    <row r="2294" spans="1:3" x14ac:dyDescent="0.25">
      <c r="A2294" s="4" t="s">
        <v>2565</v>
      </c>
      <c r="B2294" s="5" t="s">
        <v>591</v>
      </c>
      <c r="C2294" s="6">
        <v>-71</v>
      </c>
    </row>
    <row r="2295" spans="1:3" x14ac:dyDescent="0.25">
      <c r="A2295" s="4" t="s">
        <v>2587</v>
      </c>
      <c r="B2295" s="5" t="s">
        <v>591</v>
      </c>
      <c r="C2295" s="6">
        <v>-67</v>
      </c>
    </row>
    <row r="2296" spans="1:3" x14ac:dyDescent="0.25">
      <c r="A2296" s="7" t="s">
        <v>2604</v>
      </c>
      <c r="B2296" s="8" t="s">
        <v>591</v>
      </c>
      <c r="C2296" s="9">
        <v>-69</v>
      </c>
    </row>
    <row r="2297" spans="1:3" x14ac:dyDescent="0.25">
      <c r="A2297" s="4" t="s">
        <v>2625</v>
      </c>
      <c r="B2297" s="5" t="s">
        <v>591</v>
      </c>
      <c r="C2297" s="6">
        <v>-65</v>
      </c>
    </row>
    <row r="2298" spans="1:3" x14ac:dyDescent="0.25">
      <c r="A2298" s="7" t="s">
        <v>2634</v>
      </c>
      <c r="B2298" s="8" t="s">
        <v>591</v>
      </c>
      <c r="C2298" s="9">
        <v>-70</v>
      </c>
    </row>
    <row r="2299" spans="1:3" x14ac:dyDescent="0.25">
      <c r="A2299" s="4" t="s">
        <v>2666</v>
      </c>
      <c r="B2299" s="5" t="s">
        <v>591</v>
      </c>
      <c r="C2299" s="6">
        <v>-71</v>
      </c>
    </row>
    <row r="2300" spans="1:3" x14ac:dyDescent="0.25">
      <c r="A2300" s="4" t="s">
        <v>1423</v>
      </c>
      <c r="B2300" s="5" t="s">
        <v>591</v>
      </c>
      <c r="C2300" s="6">
        <v>-66</v>
      </c>
    </row>
    <row r="2301" spans="1:3" x14ac:dyDescent="0.25">
      <c r="A2301" s="4" t="s">
        <v>1441</v>
      </c>
      <c r="B2301" s="5" t="s">
        <v>591</v>
      </c>
      <c r="C2301" s="6">
        <v>-75</v>
      </c>
    </row>
    <row r="2302" spans="1:3" x14ac:dyDescent="0.25">
      <c r="A2302" s="4" t="s">
        <v>1464</v>
      </c>
      <c r="B2302" s="5" t="s">
        <v>591</v>
      </c>
      <c r="C2302" s="6">
        <v>-72</v>
      </c>
    </row>
    <row r="2303" spans="1:3" x14ac:dyDescent="0.25">
      <c r="A2303" s="7" t="s">
        <v>1489</v>
      </c>
      <c r="B2303" s="8" t="s">
        <v>591</v>
      </c>
      <c r="C2303" s="9">
        <v>-68</v>
      </c>
    </row>
    <row r="2304" spans="1:3" x14ac:dyDescent="0.25">
      <c r="A2304" s="4" t="s">
        <v>1503</v>
      </c>
      <c r="B2304" s="5" t="s">
        <v>591</v>
      </c>
      <c r="C2304" s="6">
        <v>-70</v>
      </c>
    </row>
    <row r="2305" spans="1:3" x14ac:dyDescent="0.25">
      <c r="A2305" s="7" t="s">
        <v>1518</v>
      </c>
      <c r="B2305" s="8" t="s">
        <v>591</v>
      </c>
      <c r="C2305" s="9">
        <v>-79</v>
      </c>
    </row>
    <row r="2306" spans="1:3" x14ac:dyDescent="0.25">
      <c r="A2306" s="7" t="s">
        <v>1559</v>
      </c>
      <c r="B2306" s="8" t="s">
        <v>591</v>
      </c>
      <c r="C2306" s="9">
        <v>-71</v>
      </c>
    </row>
    <row r="2307" spans="1:3" x14ac:dyDescent="0.25">
      <c r="A2307" s="7" t="s">
        <v>1561</v>
      </c>
      <c r="B2307" s="8" t="s">
        <v>591</v>
      </c>
      <c r="C2307" s="9">
        <v>-73</v>
      </c>
    </row>
    <row r="2308" spans="1:3" x14ac:dyDescent="0.25">
      <c r="A2308" s="7" t="s">
        <v>1590</v>
      </c>
      <c r="B2308" s="8" t="s">
        <v>591</v>
      </c>
      <c r="C2308" s="9">
        <v>-74</v>
      </c>
    </row>
    <row r="2309" spans="1:3" x14ac:dyDescent="0.25">
      <c r="A2309" s="4" t="s">
        <v>1593</v>
      </c>
      <c r="B2309" s="5" t="s">
        <v>591</v>
      </c>
      <c r="C2309" s="6">
        <v>-73</v>
      </c>
    </row>
    <row r="2310" spans="1:3" x14ac:dyDescent="0.25">
      <c r="A2310" s="4" t="s">
        <v>1613</v>
      </c>
      <c r="B2310" s="5" t="s">
        <v>591</v>
      </c>
      <c r="C2310" s="6">
        <v>-82</v>
      </c>
    </row>
    <row r="2311" spans="1:3" x14ac:dyDescent="0.25">
      <c r="A2311" s="7" t="s">
        <v>1624</v>
      </c>
      <c r="B2311" s="8" t="s">
        <v>591</v>
      </c>
      <c r="C2311" s="9">
        <v>-72</v>
      </c>
    </row>
    <row r="2312" spans="1:3" x14ac:dyDescent="0.25">
      <c r="A2312" s="4" t="s">
        <v>1204</v>
      </c>
      <c r="B2312" s="5" t="s">
        <v>591</v>
      </c>
      <c r="C2312" s="6">
        <v>-72</v>
      </c>
    </row>
    <row r="2313" spans="1:3" x14ac:dyDescent="0.25">
      <c r="A2313" s="7" t="s">
        <v>1233</v>
      </c>
      <c r="B2313" s="8" t="s">
        <v>591</v>
      </c>
      <c r="C2313" s="9">
        <v>-76</v>
      </c>
    </row>
    <row r="2314" spans="1:3" x14ac:dyDescent="0.25">
      <c r="A2314" s="4" t="s">
        <v>1256</v>
      </c>
      <c r="B2314" s="5" t="s">
        <v>591</v>
      </c>
      <c r="C2314" s="6">
        <v>-78</v>
      </c>
    </row>
    <row r="2315" spans="1:3" x14ac:dyDescent="0.25">
      <c r="A2315" s="7" t="s">
        <v>1264</v>
      </c>
      <c r="B2315" s="8" t="s">
        <v>591</v>
      </c>
      <c r="C2315" s="9">
        <v>-76</v>
      </c>
    </row>
    <row r="2316" spans="1:3" x14ac:dyDescent="0.25">
      <c r="A2316" s="4" t="s">
        <v>1279</v>
      </c>
      <c r="B2316" s="5" t="s">
        <v>591</v>
      </c>
      <c r="C2316" s="6">
        <v>-73</v>
      </c>
    </row>
    <row r="2317" spans="1:3" x14ac:dyDescent="0.25">
      <c r="A2317" s="7" t="s">
        <v>1300</v>
      </c>
      <c r="B2317" s="8" t="s">
        <v>591</v>
      </c>
      <c r="C2317" s="9">
        <v>-79</v>
      </c>
    </row>
    <row r="2318" spans="1:3" x14ac:dyDescent="0.25">
      <c r="A2318" s="4" t="s">
        <v>1308</v>
      </c>
      <c r="B2318" s="5" t="s">
        <v>591</v>
      </c>
      <c r="C2318" s="6">
        <v>-74</v>
      </c>
    </row>
    <row r="2319" spans="1:3" x14ac:dyDescent="0.25">
      <c r="A2319" s="4" t="s">
        <v>1334</v>
      </c>
      <c r="B2319" s="5" t="s">
        <v>591</v>
      </c>
      <c r="C2319" s="6">
        <v>-81</v>
      </c>
    </row>
    <row r="2320" spans="1:3" x14ac:dyDescent="0.25">
      <c r="A2320" s="4" t="s">
        <v>1356</v>
      </c>
      <c r="B2320" s="5" t="s">
        <v>591</v>
      </c>
      <c r="C2320" s="6">
        <v>-93</v>
      </c>
    </row>
    <row r="2321" spans="1:3" x14ac:dyDescent="0.25">
      <c r="A2321" s="7" t="s">
        <v>1371</v>
      </c>
      <c r="B2321" s="8" t="s">
        <v>591</v>
      </c>
      <c r="C2321" s="9">
        <v>-76</v>
      </c>
    </row>
    <row r="2322" spans="1:3" x14ac:dyDescent="0.25">
      <c r="A2322" s="7" t="s">
        <v>1387</v>
      </c>
      <c r="B2322" s="8" t="s">
        <v>591</v>
      </c>
      <c r="C2322" s="9">
        <v>-85</v>
      </c>
    </row>
    <row r="2323" spans="1:3" x14ac:dyDescent="0.25">
      <c r="A2323" s="4" t="s">
        <v>7054</v>
      </c>
      <c r="B2323" s="5" t="s">
        <v>7055</v>
      </c>
      <c r="C2323" s="6">
        <v>-95</v>
      </c>
    </row>
    <row r="2324" spans="1:3" x14ac:dyDescent="0.25">
      <c r="A2324" s="7" t="s">
        <v>4372</v>
      </c>
      <c r="B2324" s="8" t="s">
        <v>4373</v>
      </c>
      <c r="C2324" s="9">
        <v>-88</v>
      </c>
    </row>
    <row r="2325" spans="1:3" x14ac:dyDescent="0.25">
      <c r="A2325" s="7" t="s">
        <v>5453</v>
      </c>
      <c r="B2325" s="8" t="s">
        <v>5454</v>
      </c>
      <c r="C2325" s="9">
        <v>-92</v>
      </c>
    </row>
    <row r="2326" spans="1:3" x14ac:dyDescent="0.25">
      <c r="A2326" s="7" t="s">
        <v>4278</v>
      </c>
      <c r="B2326" s="8" t="s">
        <v>4279</v>
      </c>
      <c r="C2326" s="9">
        <v>-95</v>
      </c>
    </row>
    <row r="2327" spans="1:3" x14ac:dyDescent="0.25">
      <c r="A2327" s="4" t="s">
        <v>4329</v>
      </c>
      <c r="B2327" s="5" t="s">
        <v>4279</v>
      </c>
      <c r="C2327" s="6">
        <v>-92</v>
      </c>
    </row>
    <row r="2328" spans="1:3" x14ac:dyDescent="0.25">
      <c r="A2328" s="7" t="s">
        <v>4365</v>
      </c>
      <c r="B2328" s="8" t="s">
        <v>4279</v>
      </c>
      <c r="C2328" s="9">
        <v>-97</v>
      </c>
    </row>
    <row r="2329" spans="1:3" x14ac:dyDescent="0.25">
      <c r="A2329" s="7" t="s">
        <v>1024</v>
      </c>
      <c r="B2329" s="8" t="s">
        <v>712</v>
      </c>
      <c r="C2329" s="9">
        <v>-57</v>
      </c>
    </row>
    <row r="2330" spans="1:3" x14ac:dyDescent="0.25">
      <c r="A2330" s="7" t="s">
        <v>1061</v>
      </c>
      <c r="B2330" s="8" t="s">
        <v>712</v>
      </c>
      <c r="C2330" s="9">
        <v>-60</v>
      </c>
    </row>
    <row r="2331" spans="1:3" x14ac:dyDescent="0.25">
      <c r="A2331" s="7" t="s">
        <v>1077</v>
      </c>
      <c r="B2331" s="8" t="s">
        <v>712</v>
      </c>
      <c r="C2331" s="9">
        <v>-60</v>
      </c>
    </row>
    <row r="2332" spans="1:3" x14ac:dyDescent="0.25">
      <c r="A2332" s="7" t="s">
        <v>1085</v>
      </c>
      <c r="B2332" s="8" t="s">
        <v>712</v>
      </c>
      <c r="C2332" s="9">
        <v>-76</v>
      </c>
    </row>
    <row r="2333" spans="1:3" x14ac:dyDescent="0.25">
      <c r="A2333" s="7" t="s">
        <v>1112</v>
      </c>
      <c r="B2333" s="8" t="s">
        <v>712</v>
      </c>
      <c r="C2333" s="9">
        <v>-69</v>
      </c>
    </row>
    <row r="2334" spans="1:3" x14ac:dyDescent="0.25">
      <c r="A2334" s="4" t="s">
        <v>1129</v>
      </c>
      <c r="B2334" s="5" t="s">
        <v>712</v>
      </c>
      <c r="C2334" s="6">
        <v>-73</v>
      </c>
    </row>
    <row r="2335" spans="1:3" x14ac:dyDescent="0.25">
      <c r="A2335" s="4" t="s">
        <v>1167</v>
      </c>
      <c r="B2335" s="5" t="s">
        <v>712</v>
      </c>
      <c r="C2335" s="6">
        <v>-62</v>
      </c>
    </row>
    <row r="2336" spans="1:3" x14ac:dyDescent="0.25">
      <c r="A2336" s="4" t="s">
        <v>1179</v>
      </c>
      <c r="B2336" s="5" t="s">
        <v>712</v>
      </c>
      <c r="C2336" s="6">
        <v>-61</v>
      </c>
    </row>
    <row r="2337" spans="1:3" x14ac:dyDescent="0.25">
      <c r="A2337" s="4" t="s">
        <v>1190</v>
      </c>
      <c r="B2337" s="5" t="s">
        <v>712</v>
      </c>
      <c r="C2337" s="6">
        <v>-66</v>
      </c>
    </row>
    <row r="2338" spans="1:3" x14ac:dyDescent="0.25">
      <c r="A2338" s="4" t="s">
        <v>2483</v>
      </c>
      <c r="B2338" s="5" t="s">
        <v>712</v>
      </c>
      <c r="C2338" s="6">
        <v>-55</v>
      </c>
    </row>
    <row r="2339" spans="1:3" x14ac:dyDescent="0.25">
      <c r="A2339" s="4" t="s">
        <v>2508</v>
      </c>
      <c r="B2339" s="5" t="s">
        <v>712</v>
      </c>
      <c r="C2339" s="6">
        <v>-64</v>
      </c>
    </row>
    <row r="2340" spans="1:3" x14ac:dyDescent="0.25">
      <c r="A2340" s="4" t="s">
        <v>2534</v>
      </c>
      <c r="B2340" s="5" t="s">
        <v>712</v>
      </c>
      <c r="C2340" s="6">
        <v>-68</v>
      </c>
    </row>
    <row r="2341" spans="1:3" x14ac:dyDescent="0.25">
      <c r="A2341" s="7" t="s">
        <v>2552</v>
      </c>
      <c r="B2341" s="8" t="s">
        <v>712</v>
      </c>
      <c r="C2341" s="9">
        <v>-62</v>
      </c>
    </row>
    <row r="2342" spans="1:3" x14ac:dyDescent="0.25">
      <c r="A2342" s="7" t="s">
        <v>2558</v>
      </c>
      <c r="B2342" s="8" t="s">
        <v>712</v>
      </c>
      <c r="C2342" s="9">
        <v>-67</v>
      </c>
    </row>
    <row r="2343" spans="1:3" x14ac:dyDescent="0.25">
      <c r="A2343" s="4" t="s">
        <v>2579</v>
      </c>
      <c r="B2343" s="5" t="s">
        <v>712</v>
      </c>
      <c r="C2343" s="6">
        <v>-72</v>
      </c>
    </row>
    <row r="2344" spans="1:3" x14ac:dyDescent="0.25">
      <c r="A2344" s="4" t="s">
        <v>2607</v>
      </c>
      <c r="B2344" s="5" t="s">
        <v>712</v>
      </c>
      <c r="C2344" s="6">
        <v>-65</v>
      </c>
    </row>
    <row r="2345" spans="1:3" x14ac:dyDescent="0.25">
      <c r="A2345" s="7" t="s">
        <v>2618</v>
      </c>
      <c r="B2345" s="8" t="s">
        <v>712</v>
      </c>
      <c r="C2345" s="9">
        <v>-74</v>
      </c>
    </row>
    <row r="2346" spans="1:3" x14ac:dyDescent="0.25">
      <c r="A2346" s="4" t="s">
        <v>1409</v>
      </c>
      <c r="B2346" s="5" t="s">
        <v>712</v>
      </c>
      <c r="C2346" s="6">
        <v>-65</v>
      </c>
    </row>
    <row r="2347" spans="1:3" x14ac:dyDescent="0.25">
      <c r="A2347" s="4" t="s">
        <v>1449</v>
      </c>
      <c r="B2347" s="5" t="s">
        <v>712</v>
      </c>
      <c r="C2347" s="6">
        <v>-70</v>
      </c>
    </row>
    <row r="2348" spans="1:3" x14ac:dyDescent="0.25">
      <c r="A2348" s="4" t="s">
        <v>1469</v>
      </c>
      <c r="B2348" s="5" t="s">
        <v>712</v>
      </c>
      <c r="C2348" s="6">
        <v>-69</v>
      </c>
    </row>
    <row r="2349" spans="1:3" x14ac:dyDescent="0.25">
      <c r="A2349" s="7" t="s">
        <v>1481</v>
      </c>
      <c r="B2349" s="8" t="s">
        <v>712</v>
      </c>
      <c r="C2349" s="9">
        <v>-63</v>
      </c>
    </row>
    <row r="2350" spans="1:3" x14ac:dyDescent="0.25">
      <c r="A2350" s="4" t="s">
        <v>1499</v>
      </c>
      <c r="B2350" s="5" t="s">
        <v>712</v>
      </c>
      <c r="C2350" s="6">
        <v>-78</v>
      </c>
    </row>
    <row r="2351" spans="1:3" x14ac:dyDescent="0.25">
      <c r="A2351" s="7" t="s">
        <v>1512</v>
      </c>
      <c r="B2351" s="8" t="s">
        <v>712</v>
      </c>
      <c r="C2351" s="9">
        <v>-66</v>
      </c>
    </row>
    <row r="2352" spans="1:3" x14ac:dyDescent="0.25">
      <c r="A2352" s="4" t="s">
        <v>1546</v>
      </c>
      <c r="B2352" s="5" t="s">
        <v>712</v>
      </c>
      <c r="C2352" s="6">
        <v>-69</v>
      </c>
    </row>
    <row r="2353" spans="1:3" x14ac:dyDescent="0.25">
      <c r="A2353" s="4" t="s">
        <v>1570</v>
      </c>
      <c r="B2353" s="5" t="s">
        <v>712</v>
      </c>
      <c r="C2353" s="6">
        <v>-72</v>
      </c>
    </row>
    <row r="2354" spans="1:3" x14ac:dyDescent="0.25">
      <c r="A2354" s="4" t="s">
        <v>1584</v>
      </c>
      <c r="B2354" s="5" t="s">
        <v>712</v>
      </c>
      <c r="C2354" s="6">
        <v>-77</v>
      </c>
    </row>
    <row r="2355" spans="1:3" x14ac:dyDescent="0.25">
      <c r="A2355" s="7" t="s">
        <v>1602</v>
      </c>
      <c r="B2355" s="8" t="s">
        <v>712</v>
      </c>
      <c r="C2355" s="9">
        <v>-70</v>
      </c>
    </row>
    <row r="2356" spans="1:3" x14ac:dyDescent="0.25">
      <c r="A2356" s="7" t="s">
        <v>1610</v>
      </c>
      <c r="B2356" s="8" t="s">
        <v>712</v>
      </c>
      <c r="C2356" s="9">
        <v>-75</v>
      </c>
    </row>
    <row r="2357" spans="1:3" x14ac:dyDescent="0.25">
      <c r="A2357" s="4" t="s">
        <v>1625</v>
      </c>
      <c r="B2357" s="5" t="s">
        <v>712</v>
      </c>
      <c r="C2357" s="6">
        <v>-80</v>
      </c>
    </row>
    <row r="2358" spans="1:3" x14ac:dyDescent="0.25">
      <c r="A2358" s="7" t="s">
        <v>1209</v>
      </c>
      <c r="B2358" s="8" t="s">
        <v>712</v>
      </c>
      <c r="C2358" s="9">
        <v>-84</v>
      </c>
    </row>
    <row r="2359" spans="1:3" x14ac:dyDescent="0.25">
      <c r="A2359" s="4" t="s">
        <v>1234</v>
      </c>
      <c r="B2359" s="5" t="s">
        <v>712</v>
      </c>
      <c r="C2359" s="6">
        <v>-78</v>
      </c>
    </row>
    <row r="2360" spans="1:3" x14ac:dyDescent="0.25">
      <c r="A2360" s="4" t="s">
        <v>1248</v>
      </c>
      <c r="B2360" s="5" t="s">
        <v>712</v>
      </c>
      <c r="C2360" s="6">
        <v>-69</v>
      </c>
    </row>
    <row r="2361" spans="1:3" x14ac:dyDescent="0.25">
      <c r="A2361" s="7" t="s">
        <v>1270</v>
      </c>
      <c r="B2361" s="8" t="s">
        <v>712</v>
      </c>
      <c r="C2361" s="9">
        <v>-78</v>
      </c>
    </row>
    <row r="2362" spans="1:3" x14ac:dyDescent="0.25">
      <c r="A2362" s="4" t="s">
        <v>1332</v>
      </c>
      <c r="B2362" s="5" t="s">
        <v>712</v>
      </c>
      <c r="C2362" s="6">
        <v>-78</v>
      </c>
    </row>
    <row r="2363" spans="1:3" x14ac:dyDescent="0.25">
      <c r="A2363" s="7" t="s">
        <v>1347</v>
      </c>
      <c r="B2363" s="8" t="s">
        <v>712</v>
      </c>
      <c r="C2363" s="9">
        <v>-76</v>
      </c>
    </row>
    <row r="2364" spans="1:3" x14ac:dyDescent="0.25">
      <c r="A2364" s="7" t="s">
        <v>1359</v>
      </c>
      <c r="B2364" s="8" t="s">
        <v>712</v>
      </c>
      <c r="C2364" s="9">
        <v>-68</v>
      </c>
    </row>
    <row r="2365" spans="1:3" x14ac:dyDescent="0.25">
      <c r="A2365" s="7" t="s">
        <v>1393</v>
      </c>
      <c r="B2365" s="8" t="s">
        <v>712</v>
      </c>
      <c r="C2365" s="9">
        <v>-68</v>
      </c>
    </row>
    <row r="2366" spans="1:3" x14ac:dyDescent="0.25">
      <c r="A2366" s="7" t="s">
        <v>1403</v>
      </c>
      <c r="B2366" s="8" t="s">
        <v>712</v>
      </c>
      <c r="C2366" s="9">
        <v>-57</v>
      </c>
    </row>
    <row r="2367" spans="1:3" x14ac:dyDescent="0.25">
      <c r="A2367" s="7" t="s">
        <v>711</v>
      </c>
      <c r="B2367" s="8" t="s">
        <v>712</v>
      </c>
      <c r="C2367" s="9">
        <v>-70</v>
      </c>
    </row>
    <row r="2368" spans="1:3" x14ac:dyDescent="0.25">
      <c r="A2368" s="4" t="s">
        <v>735</v>
      </c>
      <c r="B2368" s="5" t="s">
        <v>712</v>
      </c>
      <c r="C2368" s="6">
        <v>-64</v>
      </c>
    </row>
    <row r="2369" spans="1:3" x14ac:dyDescent="0.25">
      <c r="A2369" s="4" t="s">
        <v>768</v>
      </c>
      <c r="B2369" s="5" t="s">
        <v>712</v>
      </c>
      <c r="C2369" s="6">
        <v>-66</v>
      </c>
    </row>
    <row r="2370" spans="1:3" x14ac:dyDescent="0.25">
      <c r="A2370" s="7" t="s">
        <v>778</v>
      </c>
      <c r="B2370" s="8" t="s">
        <v>712</v>
      </c>
      <c r="C2370" s="9">
        <v>-64</v>
      </c>
    </row>
    <row r="2371" spans="1:3" x14ac:dyDescent="0.25">
      <c r="A2371" s="7" t="s">
        <v>808</v>
      </c>
      <c r="B2371" s="8" t="s">
        <v>712</v>
      </c>
      <c r="C2371" s="9">
        <v>-62</v>
      </c>
    </row>
    <row r="2372" spans="1:3" x14ac:dyDescent="0.25">
      <c r="A2372" s="7" t="s">
        <v>833</v>
      </c>
      <c r="B2372" s="8" t="s">
        <v>712</v>
      </c>
      <c r="C2372" s="9">
        <v>-67</v>
      </c>
    </row>
    <row r="2373" spans="1:3" x14ac:dyDescent="0.25">
      <c r="A2373" s="7" t="s">
        <v>844</v>
      </c>
      <c r="B2373" s="8" t="s">
        <v>712</v>
      </c>
      <c r="C2373" s="9">
        <v>-63</v>
      </c>
    </row>
    <row r="2374" spans="1:3" x14ac:dyDescent="0.25">
      <c r="A2374" s="4" t="s">
        <v>858</v>
      </c>
      <c r="B2374" s="5" t="s">
        <v>712</v>
      </c>
      <c r="C2374" s="6">
        <v>-61</v>
      </c>
    </row>
    <row r="2375" spans="1:3" x14ac:dyDescent="0.25">
      <c r="A2375" s="4" t="s">
        <v>873</v>
      </c>
      <c r="B2375" s="5" t="s">
        <v>712</v>
      </c>
      <c r="C2375" s="6">
        <v>-67</v>
      </c>
    </row>
    <row r="2376" spans="1:3" x14ac:dyDescent="0.25">
      <c r="A2376" s="7" t="s">
        <v>883</v>
      </c>
      <c r="B2376" s="8" t="s">
        <v>712</v>
      </c>
      <c r="C2376" s="9">
        <v>-59</v>
      </c>
    </row>
    <row r="2377" spans="1:3" x14ac:dyDescent="0.25">
      <c r="A2377" s="7" t="s">
        <v>897</v>
      </c>
      <c r="B2377" s="8" t="s">
        <v>712</v>
      </c>
      <c r="C2377" s="9">
        <v>-68</v>
      </c>
    </row>
    <row r="2378" spans="1:3" x14ac:dyDescent="0.25">
      <c r="A2378" s="7" t="s">
        <v>912</v>
      </c>
      <c r="B2378" s="8" t="s">
        <v>712</v>
      </c>
      <c r="C2378" s="9">
        <v>-87</v>
      </c>
    </row>
    <row r="2379" spans="1:3" x14ac:dyDescent="0.25">
      <c r="A2379" s="4" t="s">
        <v>1919</v>
      </c>
      <c r="B2379" s="5" t="s">
        <v>1920</v>
      </c>
      <c r="C2379" s="6">
        <v>-87</v>
      </c>
    </row>
    <row r="2380" spans="1:3" x14ac:dyDescent="0.25">
      <c r="A2380" s="4" t="s">
        <v>1793</v>
      </c>
      <c r="B2380" s="5" t="s">
        <v>1794</v>
      </c>
      <c r="C2380" s="6">
        <v>-86</v>
      </c>
    </row>
    <row r="2381" spans="1:3" x14ac:dyDescent="0.25">
      <c r="A2381" s="7" t="s">
        <v>5466</v>
      </c>
      <c r="B2381" s="8" t="s">
        <v>5467</v>
      </c>
      <c r="C2381" s="9">
        <v>-94</v>
      </c>
    </row>
    <row r="2382" spans="1:3" x14ac:dyDescent="0.25">
      <c r="A2382" s="4" t="s">
        <v>1528</v>
      </c>
      <c r="B2382" s="5" t="s">
        <v>1529</v>
      </c>
      <c r="C2382" s="6">
        <v>-97</v>
      </c>
    </row>
    <row r="2383" spans="1:3" x14ac:dyDescent="0.25">
      <c r="A2383" s="4" t="s">
        <v>5081</v>
      </c>
      <c r="B2383" s="5" t="s">
        <v>5082</v>
      </c>
      <c r="C2383" s="6">
        <v>-95</v>
      </c>
    </row>
    <row r="2384" spans="1:3" x14ac:dyDescent="0.25">
      <c r="A2384" s="4" t="s">
        <v>2819</v>
      </c>
      <c r="B2384" s="5" t="s">
        <v>2820</v>
      </c>
      <c r="C2384" s="6">
        <v>-92</v>
      </c>
    </row>
    <row r="2385" spans="1:3" x14ac:dyDescent="0.25">
      <c r="A2385" s="7" t="s">
        <v>617</v>
      </c>
      <c r="B2385" s="8" t="s">
        <v>618</v>
      </c>
      <c r="C2385" s="9">
        <v>-97</v>
      </c>
    </row>
    <row r="2386" spans="1:3" x14ac:dyDescent="0.25">
      <c r="A2386" s="7" t="s">
        <v>1784</v>
      </c>
      <c r="B2386" s="8" t="s">
        <v>1785</v>
      </c>
      <c r="C2386" s="9">
        <v>-90</v>
      </c>
    </row>
    <row r="2387" spans="1:3" x14ac:dyDescent="0.25">
      <c r="A2387" s="4" t="s">
        <v>1895</v>
      </c>
      <c r="B2387" s="5" t="s">
        <v>1785</v>
      </c>
      <c r="C2387" s="6">
        <v>-95</v>
      </c>
    </row>
    <row r="2388" spans="1:3" x14ac:dyDescent="0.25">
      <c r="A2388" s="4" t="s">
        <v>420</v>
      </c>
      <c r="B2388" s="5" t="s">
        <v>58</v>
      </c>
      <c r="C2388" s="6">
        <v>-81</v>
      </c>
    </row>
    <row r="2389" spans="1:3" x14ac:dyDescent="0.25">
      <c r="A2389" s="7" t="s">
        <v>434</v>
      </c>
      <c r="B2389" s="8" t="s">
        <v>58</v>
      </c>
      <c r="C2389" s="9">
        <v>-72</v>
      </c>
    </row>
    <row r="2390" spans="1:3" x14ac:dyDescent="0.25">
      <c r="A2390" s="7" t="s">
        <v>464</v>
      </c>
      <c r="B2390" s="8" t="s">
        <v>58</v>
      </c>
      <c r="C2390" s="9">
        <v>-73</v>
      </c>
    </row>
    <row r="2391" spans="1:3" x14ac:dyDescent="0.25">
      <c r="A2391" s="4" t="s">
        <v>475</v>
      </c>
      <c r="B2391" s="5" t="s">
        <v>58</v>
      </c>
      <c r="C2391" s="6">
        <v>-73</v>
      </c>
    </row>
    <row r="2392" spans="1:3" x14ac:dyDescent="0.25">
      <c r="A2392" s="4" t="s">
        <v>517</v>
      </c>
      <c r="B2392" s="5" t="s">
        <v>58</v>
      </c>
      <c r="C2392" s="6">
        <v>-74</v>
      </c>
    </row>
    <row r="2393" spans="1:3" x14ac:dyDescent="0.25">
      <c r="A2393" s="4" t="s">
        <v>549</v>
      </c>
      <c r="B2393" s="5" t="s">
        <v>58</v>
      </c>
      <c r="C2393" s="6">
        <v>-69</v>
      </c>
    </row>
    <row r="2394" spans="1:3" x14ac:dyDescent="0.25">
      <c r="A2394" s="7" t="s">
        <v>57</v>
      </c>
      <c r="B2394" s="8" t="s">
        <v>58</v>
      </c>
      <c r="C2394" s="9">
        <v>-68</v>
      </c>
    </row>
    <row r="2395" spans="1:3" x14ac:dyDescent="0.25">
      <c r="A2395" s="7" t="s">
        <v>6397</v>
      </c>
      <c r="B2395" s="8" t="s">
        <v>6398</v>
      </c>
      <c r="C2395" s="9">
        <v>-96</v>
      </c>
    </row>
    <row r="2396" spans="1:3" x14ac:dyDescent="0.25">
      <c r="A2396" s="4" t="s">
        <v>6443</v>
      </c>
      <c r="B2396" s="5" t="s">
        <v>6398</v>
      </c>
      <c r="C2396" s="6">
        <v>-94</v>
      </c>
    </row>
    <row r="2397" spans="1:3" x14ac:dyDescent="0.25">
      <c r="A2397" s="4" t="s">
        <v>949</v>
      </c>
      <c r="B2397" s="5" t="s">
        <v>950</v>
      </c>
      <c r="C2397" s="6">
        <v>-90</v>
      </c>
    </row>
    <row r="2398" spans="1:3" x14ac:dyDescent="0.25">
      <c r="A2398" s="4" t="s">
        <v>4404</v>
      </c>
      <c r="B2398" s="5" t="s">
        <v>4405</v>
      </c>
      <c r="C2398" s="6">
        <v>-90</v>
      </c>
    </row>
    <row r="2399" spans="1:3" x14ac:dyDescent="0.25">
      <c r="A2399" s="4" t="s">
        <v>4617</v>
      </c>
      <c r="B2399" s="5" t="s">
        <v>4405</v>
      </c>
      <c r="C2399" s="6">
        <v>-79</v>
      </c>
    </row>
    <row r="2400" spans="1:3" x14ac:dyDescent="0.25">
      <c r="A2400" s="7" t="s">
        <v>2724</v>
      </c>
      <c r="B2400" s="8" t="s">
        <v>2725</v>
      </c>
      <c r="C2400" s="9">
        <v>-92</v>
      </c>
    </row>
    <row r="2401" spans="1:3" x14ac:dyDescent="0.25">
      <c r="A2401" s="4" t="s">
        <v>2733</v>
      </c>
      <c r="B2401" s="5" t="s">
        <v>2725</v>
      </c>
      <c r="C2401" s="6">
        <v>-95</v>
      </c>
    </row>
    <row r="2402" spans="1:3" x14ac:dyDescent="0.25">
      <c r="A2402" s="7" t="s">
        <v>2741</v>
      </c>
      <c r="B2402" s="8" t="s">
        <v>2725</v>
      </c>
      <c r="C2402" s="9">
        <v>-91</v>
      </c>
    </row>
    <row r="2403" spans="1:3" x14ac:dyDescent="0.25">
      <c r="A2403" s="4" t="s">
        <v>2752</v>
      </c>
      <c r="B2403" s="5" t="s">
        <v>2725</v>
      </c>
      <c r="C2403" s="6">
        <v>-85</v>
      </c>
    </row>
    <row r="2404" spans="1:3" x14ac:dyDescent="0.25">
      <c r="A2404" s="4" t="s">
        <v>2763</v>
      </c>
      <c r="B2404" s="5" t="s">
        <v>2725</v>
      </c>
      <c r="C2404" s="6">
        <v>-89</v>
      </c>
    </row>
    <row r="2405" spans="1:3" x14ac:dyDescent="0.25">
      <c r="A2405" s="7" t="s">
        <v>2770</v>
      </c>
      <c r="B2405" s="8" t="s">
        <v>2725</v>
      </c>
      <c r="C2405" s="9">
        <v>-98</v>
      </c>
    </row>
    <row r="2406" spans="1:3" x14ac:dyDescent="0.25">
      <c r="A2406" s="4" t="s">
        <v>6478</v>
      </c>
      <c r="B2406" s="5" t="s">
        <v>6479</v>
      </c>
      <c r="C2406" s="6">
        <v>-87</v>
      </c>
    </row>
    <row r="2407" spans="1:3" x14ac:dyDescent="0.25">
      <c r="A2407" s="7" t="s">
        <v>2366</v>
      </c>
      <c r="B2407" s="8" t="s">
        <v>2367</v>
      </c>
      <c r="C2407" s="9">
        <v>-92</v>
      </c>
    </row>
    <row r="2408" spans="1:3" x14ac:dyDescent="0.25">
      <c r="A2408" s="4" t="s">
        <v>2249</v>
      </c>
      <c r="B2408" s="5" t="s">
        <v>586</v>
      </c>
      <c r="C2408" s="6">
        <v>-91</v>
      </c>
    </row>
    <row r="2409" spans="1:3" x14ac:dyDescent="0.25">
      <c r="A2409" s="4" t="s">
        <v>2289</v>
      </c>
      <c r="B2409" s="5" t="s">
        <v>586</v>
      </c>
      <c r="C2409" s="6">
        <v>-80</v>
      </c>
    </row>
    <row r="2410" spans="1:3" x14ac:dyDescent="0.25">
      <c r="A2410" s="4" t="s">
        <v>4325</v>
      </c>
      <c r="B2410" s="5" t="s">
        <v>4326</v>
      </c>
      <c r="C2410" s="6">
        <v>-99</v>
      </c>
    </row>
    <row r="2411" spans="1:3" x14ac:dyDescent="0.25">
      <c r="A2411" s="7" t="s">
        <v>4347</v>
      </c>
      <c r="B2411" s="8" t="s">
        <v>4326</v>
      </c>
      <c r="C2411" s="9">
        <v>-93</v>
      </c>
    </row>
    <row r="2412" spans="1:3" x14ac:dyDescent="0.25">
      <c r="A2412" s="7" t="s">
        <v>2189</v>
      </c>
      <c r="B2412" s="8" t="s">
        <v>2190</v>
      </c>
      <c r="C2412" s="9">
        <v>-96</v>
      </c>
    </row>
    <row r="2413" spans="1:3" x14ac:dyDescent="0.25">
      <c r="A2413" s="4" t="s">
        <v>2710</v>
      </c>
      <c r="B2413" s="5" t="s">
        <v>2190</v>
      </c>
      <c r="C2413" s="6">
        <v>-94</v>
      </c>
    </row>
    <row r="2414" spans="1:3" x14ac:dyDescent="0.25">
      <c r="A2414" s="7" t="s">
        <v>5253</v>
      </c>
      <c r="B2414" s="8" t="s">
        <v>5254</v>
      </c>
      <c r="C2414" s="9">
        <v>-96</v>
      </c>
    </row>
    <row r="2415" spans="1:3" x14ac:dyDescent="0.25">
      <c r="A2415" s="4" t="s">
        <v>5488</v>
      </c>
      <c r="B2415" s="5" t="s">
        <v>5489</v>
      </c>
      <c r="C2415" s="6">
        <v>-88</v>
      </c>
    </row>
    <row r="2416" spans="1:3" x14ac:dyDescent="0.25">
      <c r="A2416" s="4" t="s">
        <v>2214</v>
      </c>
      <c r="B2416" s="5" t="s">
        <v>2215</v>
      </c>
      <c r="C2416" s="6">
        <v>-83</v>
      </c>
    </row>
    <row r="2417" spans="1:3" x14ac:dyDescent="0.25">
      <c r="A2417" s="7" t="s">
        <v>5194</v>
      </c>
      <c r="B2417" s="8" t="s">
        <v>5195</v>
      </c>
      <c r="C2417" s="9">
        <v>-86</v>
      </c>
    </row>
    <row r="2418" spans="1:3" x14ac:dyDescent="0.25">
      <c r="A2418" s="4" t="s">
        <v>1719</v>
      </c>
      <c r="B2418" s="5" t="s">
        <v>1720</v>
      </c>
      <c r="C2418" s="6">
        <v>-91</v>
      </c>
    </row>
    <row r="2419" spans="1:3" x14ac:dyDescent="0.25">
      <c r="A2419" s="4" t="s">
        <v>535</v>
      </c>
      <c r="B2419" s="5" t="s">
        <v>536</v>
      </c>
      <c r="C2419" s="6">
        <v>-92</v>
      </c>
    </row>
    <row r="2420" spans="1:3" x14ac:dyDescent="0.25">
      <c r="A2420" s="7" t="s">
        <v>4428</v>
      </c>
      <c r="B2420" s="8" t="s">
        <v>4429</v>
      </c>
      <c r="C2420" s="9">
        <v>-86</v>
      </c>
    </row>
    <row r="2421" spans="1:3" x14ac:dyDescent="0.25">
      <c r="A2421" s="4" t="s">
        <v>1135</v>
      </c>
      <c r="B2421" s="5" t="s">
        <v>1136</v>
      </c>
      <c r="C2421" s="6">
        <v>-89</v>
      </c>
    </row>
    <row r="2422" spans="1:3" x14ac:dyDescent="0.25">
      <c r="A2422" s="4" t="s">
        <v>2364</v>
      </c>
      <c r="B2422" s="5" t="s">
        <v>2365</v>
      </c>
      <c r="C2422" s="6">
        <v>-96</v>
      </c>
    </row>
    <row r="2423" spans="1:3" x14ac:dyDescent="0.25">
      <c r="A2423" s="7" t="s">
        <v>5117</v>
      </c>
      <c r="B2423" s="8" t="s">
        <v>5118</v>
      </c>
      <c r="C2423" s="9">
        <v>-96</v>
      </c>
    </row>
    <row r="2424" spans="1:3" x14ac:dyDescent="0.25">
      <c r="A2424" s="4" t="s">
        <v>289</v>
      </c>
      <c r="B2424" s="5" t="s">
        <v>290</v>
      </c>
      <c r="C2424" s="6">
        <v>-91</v>
      </c>
    </row>
    <row r="2425" spans="1:3" x14ac:dyDescent="0.25">
      <c r="A2425" s="7" t="s">
        <v>301</v>
      </c>
      <c r="B2425" s="8" t="s">
        <v>290</v>
      </c>
      <c r="C2425" s="9">
        <v>-71</v>
      </c>
    </row>
    <row r="2426" spans="1:3" x14ac:dyDescent="0.25">
      <c r="A2426" s="4" t="s">
        <v>6355</v>
      </c>
      <c r="B2426" s="5" t="s">
        <v>290</v>
      </c>
      <c r="C2426" s="6">
        <v>-72</v>
      </c>
    </row>
    <row r="2427" spans="1:3" x14ac:dyDescent="0.25">
      <c r="A2427" s="4" t="s">
        <v>6384</v>
      </c>
      <c r="B2427" s="5" t="s">
        <v>290</v>
      </c>
      <c r="C2427" s="6">
        <v>-74</v>
      </c>
    </row>
    <row r="2428" spans="1:3" x14ac:dyDescent="0.25">
      <c r="A2428" s="4" t="s">
        <v>6419</v>
      </c>
      <c r="B2428" s="5" t="s">
        <v>290</v>
      </c>
      <c r="C2428" s="6">
        <v>-65</v>
      </c>
    </row>
    <row r="2429" spans="1:3" x14ac:dyDescent="0.25">
      <c r="A2429" s="7" t="s">
        <v>6458</v>
      </c>
      <c r="B2429" s="8" t="s">
        <v>290</v>
      </c>
      <c r="C2429" s="9">
        <v>-71</v>
      </c>
    </row>
    <row r="2430" spans="1:3" x14ac:dyDescent="0.25">
      <c r="A2430" s="7" t="s">
        <v>6504</v>
      </c>
      <c r="B2430" s="8" t="s">
        <v>290</v>
      </c>
      <c r="C2430" s="9">
        <v>-63</v>
      </c>
    </row>
    <row r="2431" spans="1:3" x14ac:dyDescent="0.25">
      <c r="A2431" s="4" t="s">
        <v>6523</v>
      </c>
      <c r="B2431" s="5" t="s">
        <v>290</v>
      </c>
      <c r="C2431" s="6">
        <v>-68</v>
      </c>
    </row>
    <row r="2432" spans="1:3" x14ac:dyDescent="0.25">
      <c r="A2432" s="4" t="s">
        <v>6558</v>
      </c>
      <c r="B2432" s="5" t="s">
        <v>290</v>
      </c>
      <c r="C2432" s="6">
        <v>-66</v>
      </c>
    </row>
    <row r="2433" spans="1:3" x14ac:dyDescent="0.25">
      <c r="A2433" s="7" t="s">
        <v>6844</v>
      </c>
      <c r="B2433" s="8" t="s">
        <v>290</v>
      </c>
      <c r="C2433" s="9">
        <v>-64</v>
      </c>
    </row>
    <row r="2434" spans="1:3" x14ac:dyDescent="0.25">
      <c r="A2434" s="4" t="s">
        <v>6880</v>
      </c>
      <c r="B2434" s="5" t="s">
        <v>290</v>
      </c>
      <c r="C2434" s="6">
        <v>-67</v>
      </c>
    </row>
    <row r="2435" spans="1:3" x14ac:dyDescent="0.25">
      <c r="A2435" s="4" t="s">
        <v>6891</v>
      </c>
      <c r="B2435" s="5" t="s">
        <v>290</v>
      </c>
      <c r="C2435" s="6">
        <v>-64</v>
      </c>
    </row>
    <row r="2436" spans="1:3" x14ac:dyDescent="0.25">
      <c r="A2436" s="7" t="s">
        <v>6938</v>
      </c>
      <c r="B2436" s="8" t="s">
        <v>290</v>
      </c>
      <c r="C2436" s="9">
        <v>-68</v>
      </c>
    </row>
    <row r="2437" spans="1:3" x14ac:dyDescent="0.25">
      <c r="A2437" s="7" t="s">
        <v>6973</v>
      </c>
      <c r="B2437" s="8" t="s">
        <v>290</v>
      </c>
      <c r="C2437" s="9">
        <v>-69</v>
      </c>
    </row>
    <row r="2438" spans="1:3" x14ac:dyDescent="0.25">
      <c r="A2438" s="4" t="s">
        <v>7020</v>
      </c>
      <c r="B2438" s="5" t="s">
        <v>290</v>
      </c>
      <c r="C2438" s="6">
        <v>-66</v>
      </c>
    </row>
    <row r="2439" spans="1:3" x14ac:dyDescent="0.25">
      <c r="A2439" s="7" t="s">
        <v>7047</v>
      </c>
      <c r="B2439" s="8" t="s">
        <v>290</v>
      </c>
      <c r="C2439" s="9">
        <v>-68</v>
      </c>
    </row>
    <row r="2440" spans="1:3" x14ac:dyDescent="0.25">
      <c r="A2440" s="4" t="s">
        <v>5345</v>
      </c>
      <c r="B2440" s="5" t="s">
        <v>290</v>
      </c>
      <c r="C2440" s="6">
        <v>-69</v>
      </c>
    </row>
    <row r="2441" spans="1:3" x14ac:dyDescent="0.25">
      <c r="A2441" s="4" t="s">
        <v>5368</v>
      </c>
      <c r="B2441" s="5" t="s">
        <v>290</v>
      </c>
      <c r="C2441" s="6">
        <v>-70</v>
      </c>
    </row>
    <row r="2442" spans="1:3" x14ac:dyDescent="0.25">
      <c r="A2442" s="4" t="s">
        <v>5403</v>
      </c>
      <c r="B2442" s="5" t="s">
        <v>290</v>
      </c>
      <c r="C2442" s="6">
        <v>-67</v>
      </c>
    </row>
    <row r="2443" spans="1:3" x14ac:dyDescent="0.25">
      <c r="A2443" s="4" t="s">
        <v>5431</v>
      </c>
      <c r="B2443" s="5" t="s">
        <v>290</v>
      </c>
      <c r="C2443" s="6">
        <v>-67</v>
      </c>
    </row>
    <row r="2444" spans="1:3" x14ac:dyDescent="0.25">
      <c r="A2444" s="4" t="s">
        <v>5501</v>
      </c>
      <c r="B2444" s="5" t="s">
        <v>290</v>
      </c>
      <c r="C2444" s="6">
        <v>-70</v>
      </c>
    </row>
    <row r="2445" spans="1:3" x14ac:dyDescent="0.25">
      <c r="A2445" s="7" t="s">
        <v>5510</v>
      </c>
      <c r="B2445" s="8" t="s">
        <v>290</v>
      </c>
      <c r="C2445" s="9">
        <v>-70</v>
      </c>
    </row>
    <row r="2446" spans="1:3" x14ac:dyDescent="0.25">
      <c r="A2446" s="7" t="s">
        <v>5534</v>
      </c>
      <c r="B2446" s="8" t="s">
        <v>290</v>
      </c>
      <c r="C2446" s="9">
        <v>-78</v>
      </c>
    </row>
    <row r="2447" spans="1:3" x14ac:dyDescent="0.25">
      <c r="A2447" s="7" t="s">
        <v>4264</v>
      </c>
      <c r="B2447" s="8" t="s">
        <v>290</v>
      </c>
      <c r="C2447" s="9">
        <v>-67</v>
      </c>
    </row>
    <row r="2448" spans="1:3" x14ac:dyDescent="0.25">
      <c r="A2448" s="7" t="s">
        <v>4309</v>
      </c>
      <c r="B2448" s="8" t="s">
        <v>290</v>
      </c>
      <c r="C2448" s="9">
        <v>-80</v>
      </c>
    </row>
    <row r="2449" spans="1:3" x14ac:dyDescent="0.25">
      <c r="A2449" s="4" t="s">
        <v>4339</v>
      </c>
      <c r="B2449" s="5" t="s">
        <v>290</v>
      </c>
      <c r="C2449" s="6">
        <v>-67</v>
      </c>
    </row>
    <row r="2450" spans="1:3" x14ac:dyDescent="0.25">
      <c r="A2450" s="7" t="s">
        <v>4380</v>
      </c>
      <c r="B2450" s="8" t="s">
        <v>290</v>
      </c>
      <c r="C2450" s="9">
        <v>-72</v>
      </c>
    </row>
    <row r="2451" spans="1:3" x14ac:dyDescent="0.25">
      <c r="A2451" s="4" t="s">
        <v>4409</v>
      </c>
      <c r="B2451" s="5" t="s">
        <v>290</v>
      </c>
      <c r="C2451" s="6">
        <v>-66</v>
      </c>
    </row>
    <row r="2452" spans="1:3" x14ac:dyDescent="0.25">
      <c r="A2452" s="4" t="s">
        <v>4427</v>
      </c>
      <c r="B2452" s="5" t="s">
        <v>290</v>
      </c>
      <c r="C2452" s="6">
        <v>-75</v>
      </c>
    </row>
    <row r="2453" spans="1:3" x14ac:dyDescent="0.25">
      <c r="A2453" s="4" t="s">
        <v>4449</v>
      </c>
      <c r="B2453" s="5" t="s">
        <v>290</v>
      </c>
      <c r="C2453" s="6">
        <v>-72</v>
      </c>
    </row>
    <row r="2454" spans="1:3" x14ac:dyDescent="0.25">
      <c r="A2454" s="7" t="s">
        <v>4468</v>
      </c>
      <c r="B2454" s="8" t="s">
        <v>290</v>
      </c>
      <c r="C2454" s="9">
        <v>-78</v>
      </c>
    </row>
    <row r="2455" spans="1:3" x14ac:dyDescent="0.25">
      <c r="A2455" s="7" t="s">
        <v>4521</v>
      </c>
      <c r="B2455" s="8" t="s">
        <v>290</v>
      </c>
      <c r="C2455" s="9">
        <v>-94</v>
      </c>
    </row>
    <row r="2456" spans="1:3" x14ac:dyDescent="0.25">
      <c r="A2456" s="4" t="s">
        <v>321</v>
      </c>
      <c r="B2456" s="5" t="s">
        <v>322</v>
      </c>
      <c r="C2456" s="6">
        <v>-96</v>
      </c>
    </row>
    <row r="2457" spans="1:3" x14ac:dyDescent="0.25">
      <c r="A2457" s="7" t="s">
        <v>343</v>
      </c>
      <c r="B2457" s="8" t="s">
        <v>322</v>
      </c>
      <c r="C2457" s="9">
        <v>-93</v>
      </c>
    </row>
    <row r="2458" spans="1:3" x14ac:dyDescent="0.25">
      <c r="A2458" s="4" t="s">
        <v>375</v>
      </c>
      <c r="B2458" s="5" t="s">
        <v>322</v>
      </c>
      <c r="C2458" s="6">
        <v>-91</v>
      </c>
    </row>
    <row r="2459" spans="1:3" x14ac:dyDescent="0.25">
      <c r="A2459" s="7" t="s">
        <v>6948</v>
      </c>
      <c r="B2459" s="8" t="s">
        <v>6949</v>
      </c>
      <c r="C2459" s="9">
        <v>-91</v>
      </c>
    </row>
    <row r="2460" spans="1:3" x14ac:dyDescent="0.25">
      <c r="A2460" s="4" t="s">
        <v>794</v>
      </c>
      <c r="B2460" s="5" t="s">
        <v>795</v>
      </c>
      <c r="C2460" s="6">
        <v>-92</v>
      </c>
    </row>
    <row r="2461" spans="1:3" x14ac:dyDescent="0.25">
      <c r="A2461" s="4" t="s">
        <v>5286</v>
      </c>
      <c r="B2461" s="5" t="s">
        <v>5287</v>
      </c>
      <c r="C2461" s="6">
        <v>-94</v>
      </c>
    </row>
    <row r="2462" spans="1:3" x14ac:dyDescent="0.25">
      <c r="A2462" s="4" t="s">
        <v>244</v>
      </c>
      <c r="B2462" s="5" t="s">
        <v>245</v>
      </c>
      <c r="C2462" s="6">
        <v>-90</v>
      </c>
    </row>
    <row r="2463" spans="1:3" x14ac:dyDescent="0.25">
      <c r="A2463" s="4" t="s">
        <v>6992</v>
      </c>
      <c r="B2463" s="5" t="s">
        <v>245</v>
      </c>
      <c r="C2463" s="6">
        <v>-96</v>
      </c>
    </row>
    <row r="2464" spans="1:3" x14ac:dyDescent="0.25">
      <c r="A2464" s="4" t="s">
        <v>1923</v>
      </c>
      <c r="B2464" s="5" t="s">
        <v>1924</v>
      </c>
      <c r="C2464" s="6">
        <v>-93</v>
      </c>
    </row>
    <row r="2465" spans="1:3" x14ac:dyDescent="0.25">
      <c r="A2465" s="7" t="s">
        <v>558</v>
      </c>
      <c r="B2465" s="8" t="s">
        <v>559</v>
      </c>
      <c r="C2465" s="9">
        <v>-93</v>
      </c>
    </row>
    <row r="2466" spans="1:3" x14ac:dyDescent="0.25">
      <c r="A2466" s="4" t="s">
        <v>2128</v>
      </c>
      <c r="B2466" s="5" t="s">
        <v>2129</v>
      </c>
      <c r="C2466" s="6">
        <v>-95</v>
      </c>
    </row>
    <row r="2467" spans="1:3" x14ac:dyDescent="0.25">
      <c r="A2467" s="4" t="s">
        <v>2889</v>
      </c>
      <c r="B2467" s="5" t="s">
        <v>2890</v>
      </c>
      <c r="C2467" s="6">
        <v>-79</v>
      </c>
    </row>
    <row r="2468" spans="1:3" x14ac:dyDescent="0.25">
      <c r="A2468" s="4" t="s">
        <v>6414</v>
      </c>
      <c r="B2468" s="5" t="s">
        <v>6415</v>
      </c>
      <c r="C2468" s="6">
        <v>-94</v>
      </c>
    </row>
    <row r="2469" spans="1:3" x14ac:dyDescent="0.25">
      <c r="A2469" s="7" t="s">
        <v>6430</v>
      </c>
      <c r="B2469" s="8" t="s">
        <v>6415</v>
      </c>
      <c r="C2469" s="9">
        <v>-89</v>
      </c>
    </row>
    <row r="2470" spans="1:3" x14ac:dyDescent="0.25">
      <c r="A2470" s="7" t="s">
        <v>6466</v>
      </c>
      <c r="B2470" s="8" t="s">
        <v>6415</v>
      </c>
      <c r="C2470" s="9">
        <v>-89</v>
      </c>
    </row>
    <row r="2471" spans="1:3" x14ac:dyDescent="0.25">
      <c r="A2471" s="4" t="s">
        <v>6505</v>
      </c>
      <c r="B2471" s="5" t="s">
        <v>6415</v>
      </c>
      <c r="C2471" s="6">
        <v>-89</v>
      </c>
    </row>
    <row r="2472" spans="1:3" x14ac:dyDescent="0.25">
      <c r="A2472" s="4" t="s">
        <v>6530</v>
      </c>
      <c r="B2472" s="5" t="s">
        <v>6415</v>
      </c>
      <c r="C2472" s="6">
        <v>-81</v>
      </c>
    </row>
    <row r="2473" spans="1:3" x14ac:dyDescent="0.25">
      <c r="A2473" s="7" t="s">
        <v>1706</v>
      </c>
      <c r="B2473" s="8" t="s">
        <v>1707</v>
      </c>
      <c r="C2473" s="9">
        <v>-88</v>
      </c>
    </row>
    <row r="2474" spans="1:3" x14ac:dyDescent="0.25">
      <c r="A2474" s="7" t="s">
        <v>5296</v>
      </c>
      <c r="B2474" s="8" t="s">
        <v>1707</v>
      </c>
      <c r="C2474" s="9">
        <v>-87</v>
      </c>
    </row>
    <row r="2475" spans="1:3" x14ac:dyDescent="0.25">
      <c r="A2475" s="4" t="s">
        <v>231</v>
      </c>
      <c r="B2475" s="5" t="s">
        <v>232</v>
      </c>
      <c r="C2475" s="6">
        <v>-98</v>
      </c>
    </row>
    <row r="2476" spans="1:3" x14ac:dyDescent="0.25">
      <c r="A2476" s="7" t="s">
        <v>6413</v>
      </c>
      <c r="B2476" s="8" t="s">
        <v>232</v>
      </c>
      <c r="C2476" s="9">
        <v>-96</v>
      </c>
    </row>
    <row r="2477" spans="1:3" x14ac:dyDescent="0.25">
      <c r="A2477" s="4" t="s">
        <v>6482</v>
      </c>
      <c r="B2477" s="5" t="s">
        <v>232</v>
      </c>
      <c r="C2477" s="6">
        <v>-93</v>
      </c>
    </row>
    <row r="2478" spans="1:3" x14ac:dyDescent="0.25">
      <c r="A2478" s="7" t="s">
        <v>792</v>
      </c>
      <c r="B2478" s="8" t="s">
        <v>793</v>
      </c>
      <c r="C2478" s="9">
        <v>-91</v>
      </c>
    </row>
    <row r="2479" spans="1:3" x14ac:dyDescent="0.25">
      <c r="A2479" s="4" t="s">
        <v>2721</v>
      </c>
      <c r="B2479" s="5" t="s">
        <v>332</v>
      </c>
      <c r="C2479" s="6">
        <v>-68</v>
      </c>
    </row>
    <row r="2480" spans="1:3" x14ac:dyDescent="0.25">
      <c r="A2480" s="7" t="s">
        <v>2722</v>
      </c>
      <c r="B2480" s="8" t="s">
        <v>332</v>
      </c>
      <c r="C2480" s="9">
        <v>-66</v>
      </c>
    </row>
    <row r="2481" spans="1:3" x14ac:dyDescent="0.25">
      <c r="A2481" s="7" t="s">
        <v>2732</v>
      </c>
      <c r="B2481" s="8" t="s">
        <v>332</v>
      </c>
      <c r="C2481" s="9">
        <v>-71</v>
      </c>
    </row>
    <row r="2482" spans="1:3" x14ac:dyDescent="0.25">
      <c r="A2482" s="7" t="s">
        <v>2739</v>
      </c>
      <c r="B2482" s="8" t="s">
        <v>332</v>
      </c>
      <c r="C2482" s="9">
        <v>-62</v>
      </c>
    </row>
    <row r="2483" spans="1:3" x14ac:dyDescent="0.25">
      <c r="A2483" s="4" t="s">
        <v>2748</v>
      </c>
      <c r="B2483" s="5" t="s">
        <v>332</v>
      </c>
      <c r="C2483" s="6">
        <v>-62</v>
      </c>
    </row>
    <row r="2484" spans="1:3" x14ac:dyDescent="0.25">
      <c r="A2484" s="7" t="s">
        <v>2760</v>
      </c>
      <c r="B2484" s="8" t="s">
        <v>332</v>
      </c>
      <c r="C2484" s="9">
        <v>-59</v>
      </c>
    </row>
    <row r="2485" spans="1:3" x14ac:dyDescent="0.25">
      <c r="A2485" s="7" t="s">
        <v>2772</v>
      </c>
      <c r="B2485" s="8" t="s">
        <v>332</v>
      </c>
      <c r="C2485" s="9">
        <v>-64</v>
      </c>
    </row>
    <row r="2486" spans="1:3" x14ac:dyDescent="0.25">
      <c r="A2486" s="7" t="s">
        <v>2774</v>
      </c>
      <c r="B2486" s="8" t="s">
        <v>332</v>
      </c>
      <c r="C2486" s="9">
        <v>-65</v>
      </c>
    </row>
    <row r="2487" spans="1:3" x14ac:dyDescent="0.25">
      <c r="A2487" s="7" t="s">
        <v>2789</v>
      </c>
      <c r="B2487" s="8" t="s">
        <v>332</v>
      </c>
      <c r="C2487" s="9">
        <v>-66</v>
      </c>
    </row>
    <row r="2488" spans="1:3" x14ac:dyDescent="0.25">
      <c r="A2488" s="7" t="s">
        <v>2795</v>
      </c>
      <c r="B2488" s="8" t="s">
        <v>332</v>
      </c>
      <c r="C2488" s="9">
        <v>-62</v>
      </c>
    </row>
    <row r="2489" spans="1:3" x14ac:dyDescent="0.25">
      <c r="A2489" s="4" t="s">
        <v>2798</v>
      </c>
      <c r="B2489" s="5" t="s">
        <v>332</v>
      </c>
      <c r="C2489" s="6">
        <v>-70</v>
      </c>
    </row>
    <row r="2490" spans="1:3" x14ac:dyDescent="0.25">
      <c r="A2490" s="4" t="s">
        <v>2807</v>
      </c>
      <c r="B2490" s="5" t="s">
        <v>332</v>
      </c>
      <c r="C2490" s="6">
        <v>-64</v>
      </c>
    </row>
    <row r="2491" spans="1:3" x14ac:dyDescent="0.25">
      <c r="A2491" s="4" t="s">
        <v>2831</v>
      </c>
      <c r="B2491" s="5" t="s">
        <v>332</v>
      </c>
      <c r="C2491" s="6">
        <v>-76</v>
      </c>
    </row>
    <row r="2492" spans="1:3" x14ac:dyDescent="0.25">
      <c r="A2492" s="4" t="s">
        <v>2836</v>
      </c>
      <c r="B2492" s="5" t="s">
        <v>332</v>
      </c>
      <c r="C2492" s="6">
        <v>-67</v>
      </c>
    </row>
    <row r="2493" spans="1:3" x14ac:dyDescent="0.25">
      <c r="A2493" s="7" t="s">
        <v>2844</v>
      </c>
      <c r="B2493" s="8" t="s">
        <v>332</v>
      </c>
      <c r="C2493" s="9">
        <v>-62</v>
      </c>
    </row>
    <row r="2494" spans="1:3" x14ac:dyDescent="0.25">
      <c r="A2494" s="7" t="s">
        <v>2857</v>
      </c>
      <c r="B2494" s="8" t="s">
        <v>332</v>
      </c>
      <c r="C2494" s="9">
        <v>-66</v>
      </c>
    </row>
    <row r="2495" spans="1:3" x14ac:dyDescent="0.25">
      <c r="A2495" s="4" t="s">
        <v>2870</v>
      </c>
      <c r="B2495" s="5" t="s">
        <v>332</v>
      </c>
      <c r="C2495" s="6">
        <v>-63</v>
      </c>
    </row>
    <row r="2496" spans="1:3" x14ac:dyDescent="0.25">
      <c r="A2496" s="4" t="s">
        <v>2898</v>
      </c>
      <c r="B2496" s="5" t="s">
        <v>332</v>
      </c>
      <c r="C2496" s="6">
        <v>-63</v>
      </c>
    </row>
    <row r="2497" spans="1:3" x14ac:dyDescent="0.25">
      <c r="A2497" s="4" t="s">
        <v>2903</v>
      </c>
      <c r="B2497" s="5" t="s">
        <v>332</v>
      </c>
      <c r="C2497" s="6">
        <v>-64</v>
      </c>
    </row>
    <row r="2498" spans="1:3" x14ac:dyDescent="0.25">
      <c r="A2498" s="7" t="s">
        <v>2917</v>
      </c>
      <c r="B2498" s="8" t="s">
        <v>332</v>
      </c>
      <c r="C2498" s="9">
        <v>-62</v>
      </c>
    </row>
    <row r="2499" spans="1:3" x14ac:dyDescent="0.25">
      <c r="A2499" s="4" t="s">
        <v>2923</v>
      </c>
      <c r="B2499" s="5" t="s">
        <v>332</v>
      </c>
      <c r="C2499" s="6">
        <v>-64</v>
      </c>
    </row>
    <row r="2500" spans="1:3" x14ac:dyDescent="0.25">
      <c r="A2500" s="7" t="s">
        <v>2938</v>
      </c>
      <c r="B2500" s="8" t="s">
        <v>332</v>
      </c>
      <c r="C2500" s="9">
        <v>-55</v>
      </c>
    </row>
    <row r="2501" spans="1:3" x14ac:dyDescent="0.25">
      <c r="A2501" s="4" t="s">
        <v>331</v>
      </c>
      <c r="B2501" s="5" t="s">
        <v>332</v>
      </c>
      <c r="C2501" s="6">
        <v>-68</v>
      </c>
    </row>
    <row r="2502" spans="1:3" x14ac:dyDescent="0.25">
      <c r="A2502" s="7" t="s">
        <v>336</v>
      </c>
      <c r="B2502" s="8" t="s">
        <v>332</v>
      </c>
      <c r="C2502" s="9">
        <v>-63</v>
      </c>
    </row>
    <row r="2503" spans="1:3" x14ac:dyDescent="0.25">
      <c r="A2503" s="7" t="s">
        <v>345</v>
      </c>
      <c r="B2503" s="8" t="s">
        <v>332</v>
      </c>
      <c r="C2503" s="9">
        <v>-57</v>
      </c>
    </row>
    <row r="2504" spans="1:3" x14ac:dyDescent="0.25">
      <c r="A2504" s="4" t="s">
        <v>365</v>
      </c>
      <c r="B2504" s="5" t="s">
        <v>332</v>
      </c>
      <c r="C2504" s="6">
        <v>-56</v>
      </c>
    </row>
    <row r="2505" spans="1:3" x14ac:dyDescent="0.25">
      <c r="A2505" s="4" t="s">
        <v>378</v>
      </c>
      <c r="B2505" s="5" t="s">
        <v>332</v>
      </c>
      <c r="C2505" s="6">
        <v>-59</v>
      </c>
    </row>
    <row r="2506" spans="1:3" x14ac:dyDescent="0.25">
      <c r="A2506" s="4" t="s">
        <v>413</v>
      </c>
      <c r="B2506" s="5" t="s">
        <v>332</v>
      </c>
      <c r="C2506" s="6">
        <v>-65</v>
      </c>
    </row>
    <row r="2507" spans="1:3" x14ac:dyDescent="0.25">
      <c r="A2507" s="7" t="s">
        <v>427</v>
      </c>
      <c r="B2507" s="8" t="s">
        <v>332</v>
      </c>
      <c r="C2507" s="9">
        <v>-60</v>
      </c>
    </row>
    <row r="2508" spans="1:3" x14ac:dyDescent="0.25">
      <c r="A2508" s="4" t="s">
        <v>457</v>
      </c>
      <c r="B2508" s="5" t="s">
        <v>332</v>
      </c>
      <c r="C2508" s="6">
        <v>-92</v>
      </c>
    </row>
    <row r="2509" spans="1:3" x14ac:dyDescent="0.25">
      <c r="A2509" s="4" t="s">
        <v>483</v>
      </c>
      <c r="B2509" s="5" t="s">
        <v>332</v>
      </c>
      <c r="C2509" s="6">
        <v>-98</v>
      </c>
    </row>
    <row r="2510" spans="1:3" x14ac:dyDescent="0.25">
      <c r="A2510" s="7" t="s">
        <v>596</v>
      </c>
      <c r="B2510" s="8" t="s">
        <v>583</v>
      </c>
      <c r="C2510" s="9">
        <v>-90</v>
      </c>
    </row>
    <row r="2511" spans="1:3" x14ac:dyDescent="0.25">
      <c r="A2511" s="7" t="s">
        <v>622</v>
      </c>
      <c r="B2511" s="8" t="s">
        <v>583</v>
      </c>
      <c r="C2511" s="9">
        <v>-79</v>
      </c>
    </row>
    <row r="2512" spans="1:3" x14ac:dyDescent="0.25">
      <c r="A2512" s="4" t="s">
        <v>819</v>
      </c>
      <c r="B2512" s="5" t="s">
        <v>820</v>
      </c>
      <c r="C2512" s="6">
        <v>-92</v>
      </c>
    </row>
    <row r="2513" spans="1:3" x14ac:dyDescent="0.25">
      <c r="A2513" s="4" t="s">
        <v>5387</v>
      </c>
      <c r="B2513" s="5" t="s">
        <v>5388</v>
      </c>
      <c r="C2513" s="6">
        <v>-95</v>
      </c>
    </row>
    <row r="2514" spans="1:3" x14ac:dyDescent="0.25">
      <c r="A2514" s="7" t="s">
        <v>1814</v>
      </c>
      <c r="B2514" s="8" t="s">
        <v>1815</v>
      </c>
      <c r="C2514" s="9">
        <v>-94</v>
      </c>
    </row>
    <row r="2515" spans="1:3" x14ac:dyDescent="0.25">
      <c r="A2515" s="7" t="s">
        <v>1826</v>
      </c>
      <c r="B2515" s="8" t="s">
        <v>1815</v>
      </c>
      <c r="C2515" s="9">
        <v>-84</v>
      </c>
    </row>
    <row r="2516" spans="1:3" x14ac:dyDescent="0.25">
      <c r="A2516" s="7" t="s">
        <v>6848</v>
      </c>
      <c r="B2516" s="8" t="s">
        <v>6849</v>
      </c>
      <c r="C2516" s="9">
        <v>-94</v>
      </c>
    </row>
    <row r="2517" spans="1:3" x14ac:dyDescent="0.25">
      <c r="A2517" s="4" t="s">
        <v>178</v>
      </c>
      <c r="B2517" s="5" t="s">
        <v>179</v>
      </c>
      <c r="C2517" s="6">
        <v>-88</v>
      </c>
    </row>
    <row r="2518" spans="1:3" x14ac:dyDescent="0.25">
      <c r="A2518" s="4" t="s">
        <v>1539</v>
      </c>
      <c r="B2518" s="5" t="s">
        <v>1540</v>
      </c>
      <c r="C2518" s="6">
        <v>-96</v>
      </c>
    </row>
    <row r="2519" spans="1:3" x14ac:dyDescent="0.25">
      <c r="A2519" s="7" t="s">
        <v>1304</v>
      </c>
      <c r="B2519" s="8" t="s">
        <v>707</v>
      </c>
      <c r="C2519" s="9">
        <v>-97</v>
      </c>
    </row>
    <row r="2520" spans="1:3" x14ac:dyDescent="0.25">
      <c r="A2520" s="4" t="s">
        <v>1339</v>
      </c>
      <c r="B2520" s="5" t="s">
        <v>707</v>
      </c>
      <c r="C2520" s="6">
        <v>-92</v>
      </c>
    </row>
    <row r="2521" spans="1:3" x14ac:dyDescent="0.25">
      <c r="A2521" s="7" t="s">
        <v>1349</v>
      </c>
      <c r="B2521" s="8" t="s">
        <v>707</v>
      </c>
      <c r="C2521" s="9">
        <v>-93</v>
      </c>
    </row>
    <row r="2522" spans="1:3" x14ac:dyDescent="0.25">
      <c r="A2522" s="7" t="s">
        <v>706</v>
      </c>
      <c r="B2522" s="8" t="s">
        <v>707</v>
      </c>
      <c r="C2522" s="9">
        <v>-88</v>
      </c>
    </row>
    <row r="2523" spans="1:3" x14ac:dyDescent="0.25">
      <c r="A2523" s="7" t="s">
        <v>717</v>
      </c>
      <c r="B2523" s="8" t="s">
        <v>707</v>
      </c>
      <c r="C2523" s="9">
        <v>-91</v>
      </c>
    </row>
    <row r="2524" spans="1:3" x14ac:dyDescent="0.25">
      <c r="A2524" s="7" t="s">
        <v>754</v>
      </c>
      <c r="B2524" s="8" t="s">
        <v>707</v>
      </c>
      <c r="C2524" s="9">
        <v>-93</v>
      </c>
    </row>
    <row r="2525" spans="1:3" x14ac:dyDescent="0.25">
      <c r="A2525" s="4" t="s">
        <v>766</v>
      </c>
      <c r="B2525" s="5" t="s">
        <v>707</v>
      </c>
      <c r="C2525" s="6">
        <v>-95</v>
      </c>
    </row>
    <row r="2526" spans="1:3" x14ac:dyDescent="0.25">
      <c r="A2526" s="4" t="s">
        <v>791</v>
      </c>
      <c r="B2526" s="5" t="s">
        <v>707</v>
      </c>
      <c r="C2526" s="6">
        <v>-89</v>
      </c>
    </row>
    <row r="2527" spans="1:3" x14ac:dyDescent="0.25">
      <c r="A2527" s="4" t="s">
        <v>797</v>
      </c>
      <c r="B2527" s="5" t="s">
        <v>707</v>
      </c>
      <c r="C2527" s="6">
        <v>-94</v>
      </c>
    </row>
    <row r="2528" spans="1:3" x14ac:dyDescent="0.25">
      <c r="A2528" s="7" t="s">
        <v>2909</v>
      </c>
      <c r="B2528" s="8" t="s">
        <v>2910</v>
      </c>
      <c r="C2528" s="9">
        <v>-93</v>
      </c>
    </row>
    <row r="2529" spans="1:3" x14ac:dyDescent="0.25">
      <c r="A2529" s="4" t="s">
        <v>2210</v>
      </c>
      <c r="B2529" s="5" t="s">
        <v>2211</v>
      </c>
      <c r="C2529" s="6">
        <v>-92</v>
      </c>
    </row>
    <row r="2530" spans="1:3" x14ac:dyDescent="0.25">
      <c r="A2530" s="7" t="s">
        <v>1532</v>
      </c>
      <c r="B2530" s="8" t="s">
        <v>1533</v>
      </c>
      <c r="C2530" s="9">
        <v>-98</v>
      </c>
    </row>
    <row r="2531" spans="1:3" x14ac:dyDescent="0.25">
      <c r="A2531" s="7" t="s">
        <v>167</v>
      </c>
      <c r="B2531" s="8" t="s">
        <v>168</v>
      </c>
      <c r="C2531" s="9">
        <v>-89</v>
      </c>
    </row>
    <row r="2532" spans="1:3" x14ac:dyDescent="0.25">
      <c r="A2532" s="7" t="s">
        <v>196</v>
      </c>
      <c r="B2532" s="8" t="s">
        <v>168</v>
      </c>
      <c r="C2532" s="9">
        <v>-84</v>
      </c>
    </row>
    <row r="2533" spans="1:3" x14ac:dyDescent="0.25">
      <c r="A2533" s="7" t="s">
        <v>1992</v>
      </c>
      <c r="B2533" s="8" t="s">
        <v>1993</v>
      </c>
      <c r="C2533" s="9">
        <v>-97</v>
      </c>
    </row>
    <row r="2534" spans="1:3" x14ac:dyDescent="0.25">
      <c r="A2534" s="7" t="s">
        <v>5274</v>
      </c>
      <c r="B2534" s="8" t="s">
        <v>5275</v>
      </c>
      <c r="C2534" s="9">
        <v>-94</v>
      </c>
    </row>
    <row r="2535" spans="1:3" x14ac:dyDescent="0.25">
      <c r="A2535" s="7" t="s">
        <v>5301</v>
      </c>
      <c r="B2535" s="8" t="s">
        <v>4748</v>
      </c>
      <c r="C2535" s="9">
        <v>-91</v>
      </c>
    </row>
    <row r="2536" spans="1:3" x14ac:dyDescent="0.25">
      <c r="A2536" s="7" t="s">
        <v>4747</v>
      </c>
      <c r="B2536" s="8" t="s">
        <v>4748</v>
      </c>
      <c r="C2536" s="9">
        <v>-94</v>
      </c>
    </row>
    <row r="2537" spans="1:3" x14ac:dyDescent="0.25">
      <c r="A2537" s="4" t="s">
        <v>878</v>
      </c>
      <c r="B2537" s="5" t="s">
        <v>879</v>
      </c>
      <c r="C2537" s="6">
        <v>-99</v>
      </c>
    </row>
    <row r="2538" spans="1:3" x14ac:dyDescent="0.25">
      <c r="A2538" s="7" t="s">
        <v>5423</v>
      </c>
      <c r="B2538" s="8" t="s">
        <v>4436</v>
      </c>
      <c r="C2538" s="9">
        <v>-74</v>
      </c>
    </row>
    <row r="2539" spans="1:3" x14ac:dyDescent="0.25">
      <c r="A2539" s="7" t="s">
        <v>4435</v>
      </c>
      <c r="B2539" s="8" t="s">
        <v>4436</v>
      </c>
      <c r="C2539" s="9">
        <v>-79</v>
      </c>
    </row>
    <row r="2540" spans="1:3" x14ac:dyDescent="0.25">
      <c r="A2540" s="4" t="s">
        <v>4467</v>
      </c>
      <c r="B2540" s="5" t="s">
        <v>4436</v>
      </c>
      <c r="C2540" s="6">
        <v>-78</v>
      </c>
    </row>
    <row r="2541" spans="1:3" x14ac:dyDescent="0.25">
      <c r="A2541" s="4" t="s">
        <v>4726</v>
      </c>
      <c r="B2541" s="5" t="s">
        <v>4727</v>
      </c>
      <c r="C2541" s="6">
        <v>-63</v>
      </c>
    </row>
    <row r="2542" spans="1:3" x14ac:dyDescent="0.25">
      <c r="A2542" s="4" t="s">
        <v>4737</v>
      </c>
      <c r="B2542" s="5" t="s">
        <v>4727</v>
      </c>
      <c r="C2542" s="6">
        <v>-66</v>
      </c>
    </row>
    <row r="2543" spans="1:3" x14ac:dyDescent="0.25">
      <c r="A2543" s="7" t="s">
        <v>5047</v>
      </c>
      <c r="B2543" s="8" t="s">
        <v>4727</v>
      </c>
      <c r="C2543" s="9">
        <v>-67</v>
      </c>
    </row>
    <row r="2544" spans="1:3" x14ac:dyDescent="0.25">
      <c r="A2544" s="4" t="s">
        <v>5065</v>
      </c>
      <c r="B2544" s="5" t="s">
        <v>4727</v>
      </c>
      <c r="C2544" s="6">
        <v>-77</v>
      </c>
    </row>
    <row r="2545" spans="1:3" x14ac:dyDescent="0.25">
      <c r="A2545" s="7" t="s">
        <v>5097</v>
      </c>
      <c r="B2545" s="8" t="s">
        <v>4727</v>
      </c>
      <c r="C2545" s="9">
        <v>-69</v>
      </c>
    </row>
    <row r="2546" spans="1:3" x14ac:dyDescent="0.25">
      <c r="A2546" s="7" t="s">
        <v>5127</v>
      </c>
      <c r="B2546" s="8" t="s">
        <v>4727</v>
      </c>
      <c r="C2546" s="9">
        <v>-68</v>
      </c>
    </row>
    <row r="2547" spans="1:3" x14ac:dyDescent="0.25">
      <c r="A2547" s="4" t="s">
        <v>5155</v>
      </c>
      <c r="B2547" s="5" t="s">
        <v>4727</v>
      </c>
      <c r="C2547" s="6">
        <v>-66</v>
      </c>
    </row>
    <row r="2548" spans="1:3" x14ac:dyDescent="0.25">
      <c r="A2548" s="7" t="s">
        <v>5167</v>
      </c>
      <c r="B2548" s="8" t="s">
        <v>4727</v>
      </c>
      <c r="C2548" s="9">
        <v>-66</v>
      </c>
    </row>
    <row r="2549" spans="1:3" x14ac:dyDescent="0.25">
      <c r="A2549" s="4" t="s">
        <v>5201</v>
      </c>
      <c r="B2549" s="5" t="s">
        <v>4727</v>
      </c>
      <c r="C2549" s="6">
        <v>-66</v>
      </c>
    </row>
    <row r="2550" spans="1:3" x14ac:dyDescent="0.25">
      <c r="A2550" s="4" t="s">
        <v>5255</v>
      </c>
      <c r="B2550" s="5" t="s">
        <v>4727</v>
      </c>
      <c r="C2550" s="6">
        <v>-67</v>
      </c>
    </row>
    <row r="2551" spans="1:3" x14ac:dyDescent="0.25">
      <c r="A2551" s="4" t="s">
        <v>5267</v>
      </c>
      <c r="B2551" s="5" t="s">
        <v>4727</v>
      </c>
      <c r="C2551" s="6">
        <v>-91</v>
      </c>
    </row>
    <row r="2552" spans="1:3" x14ac:dyDescent="0.25">
      <c r="A2552" s="7" t="s">
        <v>279</v>
      </c>
      <c r="B2552" s="8" t="s">
        <v>280</v>
      </c>
      <c r="C2552" s="9">
        <v>-97</v>
      </c>
    </row>
    <row r="2553" spans="1:3" x14ac:dyDescent="0.25">
      <c r="A2553" s="7" t="s">
        <v>6336</v>
      </c>
      <c r="B2553" s="8" t="s">
        <v>280</v>
      </c>
      <c r="C2553" s="9">
        <v>-95</v>
      </c>
    </row>
    <row r="2554" spans="1:3" x14ac:dyDescent="0.25">
      <c r="A2554" s="4" t="s">
        <v>5435</v>
      </c>
      <c r="B2554" s="5" t="s">
        <v>5436</v>
      </c>
      <c r="C2554" s="6">
        <v>-98</v>
      </c>
    </row>
    <row r="2555" spans="1:3" x14ac:dyDescent="0.25">
      <c r="A2555" s="4" t="s">
        <v>2874</v>
      </c>
      <c r="B2555" s="5" t="s">
        <v>2875</v>
      </c>
      <c r="C2555" s="6">
        <v>-97</v>
      </c>
    </row>
    <row r="2556" spans="1:3" x14ac:dyDescent="0.25">
      <c r="A2556" s="4" t="s">
        <v>5380</v>
      </c>
      <c r="B2556" s="5" t="s">
        <v>5381</v>
      </c>
      <c r="C2556" s="6">
        <v>-94</v>
      </c>
    </row>
    <row r="2557" spans="1:3" x14ac:dyDescent="0.25">
      <c r="A2557" s="4" t="s">
        <v>811</v>
      </c>
      <c r="B2557" s="5" t="s">
        <v>812</v>
      </c>
      <c r="C2557" s="6">
        <v>-96</v>
      </c>
    </row>
    <row r="2558" spans="1:3" x14ac:dyDescent="0.25">
      <c r="A2558" s="4" t="s">
        <v>6337</v>
      </c>
      <c r="B2558" s="5" t="s">
        <v>6338</v>
      </c>
      <c r="C2558" s="6">
        <v>-96</v>
      </c>
    </row>
    <row r="2559" spans="1:3" x14ac:dyDescent="0.25">
      <c r="A2559" s="4" t="s">
        <v>6375</v>
      </c>
      <c r="B2559" s="5" t="s">
        <v>6338</v>
      </c>
      <c r="C2559" s="6">
        <v>-87</v>
      </c>
    </row>
    <row r="2560" spans="1:3" x14ac:dyDescent="0.25">
      <c r="A2560" s="4" t="s">
        <v>325</v>
      </c>
      <c r="B2560" s="5" t="s">
        <v>326</v>
      </c>
      <c r="C2560" s="6">
        <v>-97</v>
      </c>
    </row>
    <row r="2561" spans="1:3" x14ac:dyDescent="0.25">
      <c r="A2561" s="7" t="s">
        <v>357</v>
      </c>
      <c r="B2561" s="8" t="s">
        <v>326</v>
      </c>
      <c r="C2561" s="9">
        <v>-91</v>
      </c>
    </row>
    <row r="2562" spans="1:3" x14ac:dyDescent="0.25">
      <c r="A2562" s="7" t="s">
        <v>366</v>
      </c>
      <c r="B2562" s="8" t="s">
        <v>326</v>
      </c>
      <c r="C2562" s="9">
        <v>-81</v>
      </c>
    </row>
    <row r="2563" spans="1:3" x14ac:dyDescent="0.25">
      <c r="A2563" s="7" t="s">
        <v>6537</v>
      </c>
      <c r="B2563" s="8" t="s">
        <v>6538</v>
      </c>
      <c r="C2563" s="9">
        <v>-94</v>
      </c>
    </row>
    <row r="2564" spans="1:3" x14ac:dyDescent="0.25">
      <c r="A2564" s="4" t="s">
        <v>1891</v>
      </c>
      <c r="B2564" s="5" t="s">
        <v>1892</v>
      </c>
      <c r="C2564" s="6">
        <v>-95</v>
      </c>
    </row>
    <row r="2565" spans="1:3" x14ac:dyDescent="0.25">
      <c r="A2565" s="7" t="s">
        <v>2048</v>
      </c>
      <c r="B2565" s="8" t="s">
        <v>2049</v>
      </c>
      <c r="C2565" s="9">
        <v>-90</v>
      </c>
    </row>
    <row r="2566" spans="1:3" x14ac:dyDescent="0.25">
      <c r="A2566" s="4" t="s">
        <v>4778</v>
      </c>
      <c r="B2566" s="5" t="s">
        <v>4779</v>
      </c>
      <c r="C2566" s="6">
        <v>-87</v>
      </c>
    </row>
    <row r="2567" spans="1:3" x14ac:dyDescent="0.25">
      <c r="A2567" s="7" t="s">
        <v>267</v>
      </c>
      <c r="B2567" s="8" t="s">
        <v>268</v>
      </c>
      <c r="C2567" s="9">
        <v>-95</v>
      </c>
    </row>
    <row r="2568" spans="1:3" x14ac:dyDescent="0.25">
      <c r="A2568" s="4" t="s">
        <v>274</v>
      </c>
      <c r="B2568" s="5" t="s">
        <v>268</v>
      </c>
      <c r="C2568" s="6">
        <v>-89</v>
      </c>
    </row>
    <row r="2569" spans="1:3" x14ac:dyDescent="0.25">
      <c r="A2569" s="7" t="s">
        <v>307</v>
      </c>
      <c r="B2569" s="8" t="s">
        <v>268</v>
      </c>
      <c r="C2569" s="9">
        <v>-77</v>
      </c>
    </row>
    <row r="2570" spans="1:3" x14ac:dyDescent="0.25">
      <c r="A2570" s="4" t="s">
        <v>6353</v>
      </c>
      <c r="B2570" s="5" t="s">
        <v>268</v>
      </c>
      <c r="C2570" s="6">
        <v>-73</v>
      </c>
    </row>
    <row r="2571" spans="1:3" x14ac:dyDescent="0.25">
      <c r="A2571" s="4" t="s">
        <v>6402</v>
      </c>
      <c r="B2571" s="5" t="s">
        <v>268</v>
      </c>
      <c r="C2571" s="6">
        <v>-65</v>
      </c>
    </row>
    <row r="2572" spans="1:3" x14ac:dyDescent="0.25">
      <c r="A2572" s="4" t="s">
        <v>6425</v>
      </c>
      <c r="B2572" s="5" t="s">
        <v>268</v>
      </c>
      <c r="C2572" s="6">
        <v>-68</v>
      </c>
    </row>
    <row r="2573" spans="1:3" x14ac:dyDescent="0.25">
      <c r="A2573" s="4" t="s">
        <v>6457</v>
      </c>
      <c r="B2573" s="5" t="s">
        <v>268</v>
      </c>
      <c r="C2573" s="6">
        <v>-66</v>
      </c>
    </row>
    <row r="2574" spans="1:3" x14ac:dyDescent="0.25">
      <c r="A2574" s="7" t="s">
        <v>6496</v>
      </c>
      <c r="B2574" s="8" t="s">
        <v>268</v>
      </c>
      <c r="C2574" s="9">
        <v>-68</v>
      </c>
    </row>
    <row r="2575" spans="1:3" x14ac:dyDescent="0.25">
      <c r="A2575" s="4" t="s">
        <v>6517</v>
      </c>
      <c r="B2575" s="5" t="s">
        <v>268</v>
      </c>
      <c r="C2575" s="6">
        <v>-70</v>
      </c>
    </row>
    <row r="2576" spans="1:3" x14ac:dyDescent="0.25">
      <c r="A2576" s="7" t="s">
        <v>6567</v>
      </c>
      <c r="B2576" s="8" t="s">
        <v>268</v>
      </c>
      <c r="C2576" s="9">
        <v>-69</v>
      </c>
    </row>
    <row r="2577" spans="1:3" x14ac:dyDescent="0.25">
      <c r="A2577" s="4" t="s">
        <v>6847</v>
      </c>
      <c r="B2577" s="5" t="s">
        <v>268</v>
      </c>
      <c r="C2577" s="6">
        <v>-74</v>
      </c>
    </row>
    <row r="2578" spans="1:3" x14ac:dyDescent="0.25">
      <c r="A2578" s="4" t="s">
        <v>6856</v>
      </c>
      <c r="B2578" s="5" t="s">
        <v>268</v>
      </c>
      <c r="C2578" s="6">
        <v>-69</v>
      </c>
    </row>
    <row r="2579" spans="1:3" x14ac:dyDescent="0.25">
      <c r="A2579" s="4" t="s">
        <v>6908</v>
      </c>
      <c r="B2579" s="5" t="s">
        <v>268</v>
      </c>
      <c r="C2579" s="6">
        <v>-69</v>
      </c>
    </row>
    <row r="2580" spans="1:3" x14ac:dyDescent="0.25">
      <c r="A2580" s="7" t="s">
        <v>6931</v>
      </c>
      <c r="B2580" s="8" t="s">
        <v>268</v>
      </c>
      <c r="C2580" s="9">
        <v>-70</v>
      </c>
    </row>
    <row r="2581" spans="1:3" x14ac:dyDescent="0.25">
      <c r="A2581" s="4" t="s">
        <v>6988</v>
      </c>
      <c r="B2581" s="5" t="s">
        <v>268</v>
      </c>
      <c r="C2581" s="6">
        <v>-67</v>
      </c>
    </row>
    <row r="2582" spans="1:3" x14ac:dyDescent="0.25">
      <c r="A2582" s="7" t="s">
        <v>7016</v>
      </c>
      <c r="B2582" s="8" t="s">
        <v>268</v>
      </c>
      <c r="C2582" s="9">
        <v>-78</v>
      </c>
    </row>
    <row r="2583" spans="1:3" x14ac:dyDescent="0.25">
      <c r="A2583" s="7" t="s">
        <v>7040</v>
      </c>
      <c r="B2583" s="8" t="s">
        <v>268</v>
      </c>
      <c r="C2583" s="9">
        <v>-69</v>
      </c>
    </row>
    <row r="2584" spans="1:3" x14ac:dyDescent="0.25">
      <c r="A2584" s="4" t="s">
        <v>5326</v>
      </c>
      <c r="B2584" s="5" t="s">
        <v>268</v>
      </c>
      <c r="C2584" s="6">
        <v>-78</v>
      </c>
    </row>
    <row r="2585" spans="1:3" x14ac:dyDescent="0.25">
      <c r="A2585" s="7" t="s">
        <v>5369</v>
      </c>
      <c r="B2585" s="8" t="s">
        <v>268</v>
      </c>
      <c r="C2585" s="9">
        <v>-74</v>
      </c>
    </row>
    <row r="2586" spans="1:3" x14ac:dyDescent="0.25">
      <c r="A2586" s="7" t="s">
        <v>5384</v>
      </c>
      <c r="B2586" s="8" t="s">
        <v>268</v>
      </c>
      <c r="C2586" s="9">
        <v>-74</v>
      </c>
    </row>
    <row r="2587" spans="1:3" x14ac:dyDescent="0.25">
      <c r="A2587" s="4" t="s">
        <v>5455</v>
      </c>
      <c r="B2587" s="5" t="s">
        <v>268</v>
      </c>
      <c r="C2587" s="6">
        <v>-73</v>
      </c>
    </row>
    <row r="2588" spans="1:3" x14ac:dyDescent="0.25">
      <c r="A2588" s="7" t="s">
        <v>5502</v>
      </c>
      <c r="B2588" s="8" t="s">
        <v>268</v>
      </c>
      <c r="C2588" s="9">
        <v>-74</v>
      </c>
    </row>
    <row r="2589" spans="1:3" x14ac:dyDescent="0.25">
      <c r="A2589" s="7" t="s">
        <v>5526</v>
      </c>
      <c r="B2589" s="8" t="s">
        <v>268</v>
      </c>
      <c r="C2589" s="9">
        <v>-69</v>
      </c>
    </row>
    <row r="2590" spans="1:3" x14ac:dyDescent="0.25">
      <c r="A2590" s="4" t="s">
        <v>5535</v>
      </c>
      <c r="B2590" s="5" t="s">
        <v>268</v>
      </c>
      <c r="C2590" s="6">
        <v>-69</v>
      </c>
    </row>
    <row r="2591" spans="1:3" x14ac:dyDescent="0.25">
      <c r="A2591" s="4" t="s">
        <v>4271</v>
      </c>
      <c r="B2591" s="5" t="s">
        <v>268</v>
      </c>
      <c r="C2591" s="6">
        <v>-73</v>
      </c>
    </row>
    <row r="2592" spans="1:3" x14ac:dyDescent="0.25">
      <c r="A2592" s="7" t="s">
        <v>4320</v>
      </c>
      <c r="B2592" s="8" t="s">
        <v>268</v>
      </c>
      <c r="C2592" s="9">
        <v>-77</v>
      </c>
    </row>
    <row r="2593" spans="1:3" x14ac:dyDescent="0.25">
      <c r="A2593" s="4" t="s">
        <v>4355</v>
      </c>
      <c r="B2593" s="5" t="s">
        <v>268</v>
      </c>
      <c r="C2593" s="6">
        <v>-86</v>
      </c>
    </row>
    <row r="2594" spans="1:3" x14ac:dyDescent="0.25">
      <c r="A2594" s="7" t="s">
        <v>4384</v>
      </c>
      <c r="B2594" s="8" t="s">
        <v>268</v>
      </c>
      <c r="C2594" s="9">
        <v>-78</v>
      </c>
    </row>
    <row r="2595" spans="1:3" x14ac:dyDescent="0.25">
      <c r="A2595" s="4" t="s">
        <v>4407</v>
      </c>
      <c r="B2595" s="5" t="s">
        <v>268</v>
      </c>
      <c r="C2595" s="6">
        <v>-74</v>
      </c>
    </row>
    <row r="2596" spans="1:3" x14ac:dyDescent="0.25">
      <c r="A2596" s="7" t="s">
        <v>4420</v>
      </c>
      <c r="B2596" s="8" t="s">
        <v>268</v>
      </c>
      <c r="C2596" s="9">
        <v>-76</v>
      </c>
    </row>
    <row r="2597" spans="1:3" x14ac:dyDescent="0.25">
      <c r="A2597" s="7" t="s">
        <v>4438</v>
      </c>
      <c r="B2597" s="8" t="s">
        <v>268</v>
      </c>
      <c r="C2597" s="9">
        <v>-72</v>
      </c>
    </row>
    <row r="2598" spans="1:3" x14ac:dyDescent="0.25">
      <c r="A2598" s="4" t="s">
        <v>4463</v>
      </c>
      <c r="B2598" s="5" t="s">
        <v>268</v>
      </c>
      <c r="C2598" s="6">
        <v>-73</v>
      </c>
    </row>
    <row r="2599" spans="1:3" x14ac:dyDescent="0.25">
      <c r="A2599" s="7" t="s">
        <v>4492</v>
      </c>
      <c r="B2599" s="8" t="s">
        <v>268</v>
      </c>
      <c r="C2599" s="9">
        <v>-76</v>
      </c>
    </row>
    <row r="2600" spans="1:3" x14ac:dyDescent="0.25">
      <c r="A2600" s="7" t="s">
        <v>4529</v>
      </c>
      <c r="B2600" s="8" t="s">
        <v>268</v>
      </c>
      <c r="C2600" s="9">
        <v>-73</v>
      </c>
    </row>
    <row r="2601" spans="1:3" x14ac:dyDescent="0.25">
      <c r="A2601" s="7" t="s">
        <v>4559</v>
      </c>
      <c r="B2601" s="8" t="s">
        <v>268</v>
      </c>
      <c r="C2601" s="9">
        <v>-73</v>
      </c>
    </row>
    <row r="2602" spans="1:3" x14ac:dyDescent="0.25">
      <c r="A2602" s="4" t="s">
        <v>4583</v>
      </c>
      <c r="B2602" s="5" t="s">
        <v>268</v>
      </c>
      <c r="C2602" s="6">
        <v>-77</v>
      </c>
    </row>
    <row r="2603" spans="1:3" x14ac:dyDescent="0.25">
      <c r="A2603" s="4" t="s">
        <v>4600</v>
      </c>
      <c r="B2603" s="5" t="s">
        <v>268</v>
      </c>
      <c r="C2603" s="6">
        <v>-72</v>
      </c>
    </row>
    <row r="2604" spans="1:3" x14ac:dyDescent="0.25">
      <c r="A2604" s="7" t="s">
        <v>4623</v>
      </c>
      <c r="B2604" s="8" t="s">
        <v>268</v>
      </c>
      <c r="C2604" s="9">
        <v>-68</v>
      </c>
    </row>
    <row r="2605" spans="1:3" x14ac:dyDescent="0.25">
      <c r="A2605" s="4" t="s">
        <v>4674</v>
      </c>
      <c r="B2605" s="5" t="s">
        <v>268</v>
      </c>
      <c r="C2605" s="6">
        <v>-68</v>
      </c>
    </row>
    <row r="2606" spans="1:3" x14ac:dyDescent="0.25">
      <c r="A2606" s="7" t="s">
        <v>4690</v>
      </c>
      <c r="B2606" s="8" t="s">
        <v>268</v>
      </c>
      <c r="C2606" s="9">
        <v>-69</v>
      </c>
    </row>
    <row r="2607" spans="1:3" x14ac:dyDescent="0.25">
      <c r="A2607" s="7" t="s">
        <v>371</v>
      </c>
      <c r="B2607" s="8" t="s">
        <v>372</v>
      </c>
      <c r="C2607" s="9">
        <v>-95</v>
      </c>
    </row>
    <row r="2608" spans="1:3" x14ac:dyDescent="0.25">
      <c r="A2608" s="7" t="s">
        <v>394</v>
      </c>
      <c r="B2608" s="8" t="s">
        <v>372</v>
      </c>
      <c r="C2608" s="9">
        <v>-82</v>
      </c>
    </row>
    <row r="2609" spans="1:3" x14ac:dyDescent="0.25">
      <c r="A2609" s="4" t="s">
        <v>5328</v>
      </c>
      <c r="B2609" s="5" t="s">
        <v>5329</v>
      </c>
      <c r="C2609" s="6">
        <v>-94</v>
      </c>
    </row>
    <row r="2610" spans="1:3" x14ac:dyDescent="0.25">
      <c r="A2610" s="7" t="s">
        <v>2012</v>
      </c>
      <c r="B2610" s="8" t="s">
        <v>2013</v>
      </c>
      <c r="C2610" s="9">
        <v>-98</v>
      </c>
    </row>
    <row r="2611" spans="1:3" x14ac:dyDescent="0.25">
      <c r="A2611" s="7" t="s">
        <v>2016</v>
      </c>
      <c r="B2611" s="8" t="s">
        <v>2013</v>
      </c>
      <c r="C2611" s="9">
        <v>-95</v>
      </c>
    </row>
    <row r="2612" spans="1:3" x14ac:dyDescent="0.25">
      <c r="A2612" s="7" t="s">
        <v>2036</v>
      </c>
      <c r="B2612" s="8" t="s">
        <v>2013</v>
      </c>
      <c r="C2612" s="9">
        <v>-93</v>
      </c>
    </row>
    <row r="2613" spans="1:3" x14ac:dyDescent="0.25">
      <c r="A2613" s="4" t="s">
        <v>2043</v>
      </c>
      <c r="B2613" s="5" t="s">
        <v>2013</v>
      </c>
      <c r="C2613" s="6">
        <v>-91</v>
      </c>
    </row>
    <row r="2614" spans="1:3" x14ac:dyDescent="0.25">
      <c r="A2614" s="7" t="s">
        <v>5079</v>
      </c>
      <c r="B2614" s="8" t="s">
        <v>5080</v>
      </c>
      <c r="C2614" s="9">
        <v>-84</v>
      </c>
    </row>
    <row r="2615" spans="1:3" x14ac:dyDescent="0.25">
      <c r="A2615" s="4" t="s">
        <v>910</v>
      </c>
      <c r="B2615" s="5" t="s">
        <v>911</v>
      </c>
      <c r="C2615" s="6">
        <v>-92</v>
      </c>
    </row>
    <row r="2616" spans="1:3" x14ac:dyDescent="0.25">
      <c r="A2616" s="7" t="s">
        <v>2390</v>
      </c>
      <c r="B2616" s="8" t="s">
        <v>2391</v>
      </c>
      <c r="C2616" s="9">
        <v>-93</v>
      </c>
    </row>
    <row r="2617" spans="1:3" x14ac:dyDescent="0.25">
      <c r="A2617" s="4" t="s">
        <v>600</v>
      </c>
      <c r="B2617" s="5" t="s">
        <v>580</v>
      </c>
      <c r="C2617" s="6">
        <v>-89</v>
      </c>
    </row>
    <row r="2618" spans="1:3" x14ac:dyDescent="0.25">
      <c r="A2618" s="4" t="s">
        <v>623</v>
      </c>
      <c r="B2618" s="5" t="s">
        <v>580</v>
      </c>
      <c r="C2618" s="6">
        <v>-76</v>
      </c>
    </row>
    <row r="2619" spans="1:3" x14ac:dyDescent="0.25">
      <c r="A2619" s="4" t="s">
        <v>657</v>
      </c>
      <c r="B2619" s="5" t="s">
        <v>580</v>
      </c>
      <c r="C2619" s="6">
        <v>-82</v>
      </c>
    </row>
    <row r="2620" spans="1:3" x14ac:dyDescent="0.25">
      <c r="A2620" s="4" t="s">
        <v>2237</v>
      </c>
      <c r="B2620" s="5" t="s">
        <v>580</v>
      </c>
      <c r="C2620" s="6">
        <v>-84</v>
      </c>
    </row>
    <row r="2621" spans="1:3" x14ac:dyDescent="0.25">
      <c r="A2621" s="7" t="s">
        <v>2259</v>
      </c>
      <c r="B2621" s="8" t="s">
        <v>580</v>
      </c>
      <c r="C2621" s="9">
        <v>-51</v>
      </c>
    </row>
    <row r="2622" spans="1:3" x14ac:dyDescent="0.25">
      <c r="A2622" s="7" t="s">
        <v>4678</v>
      </c>
      <c r="B2622" s="8" t="s">
        <v>4679</v>
      </c>
      <c r="C2622" s="9">
        <v>-75</v>
      </c>
    </row>
    <row r="2623" spans="1:3" x14ac:dyDescent="0.25">
      <c r="A2623" s="4" t="s">
        <v>4689</v>
      </c>
      <c r="B2623" s="5" t="s">
        <v>4679</v>
      </c>
      <c r="C2623" s="6">
        <v>-82</v>
      </c>
    </row>
    <row r="2624" spans="1:3" x14ac:dyDescent="0.25">
      <c r="A2624" s="4" t="s">
        <v>4715</v>
      </c>
      <c r="B2624" s="5" t="s">
        <v>4679</v>
      </c>
      <c r="C2624" s="6">
        <v>-80</v>
      </c>
    </row>
    <row r="2625" spans="1:3" x14ac:dyDescent="0.25">
      <c r="A2625" s="7" t="s">
        <v>4740</v>
      </c>
      <c r="B2625" s="8" t="s">
        <v>4679</v>
      </c>
      <c r="C2625" s="9">
        <v>-77</v>
      </c>
    </row>
    <row r="2626" spans="1:3" x14ac:dyDescent="0.25">
      <c r="A2626" s="7" t="s">
        <v>404</v>
      </c>
      <c r="B2626" s="8" t="s">
        <v>405</v>
      </c>
      <c r="C2626" s="9">
        <v>-91</v>
      </c>
    </row>
    <row r="2627" spans="1:3" x14ac:dyDescent="0.25">
      <c r="A2627" s="4" t="s">
        <v>439</v>
      </c>
      <c r="B2627" s="5" t="s">
        <v>405</v>
      </c>
      <c r="C2627" s="6">
        <v>-98</v>
      </c>
    </row>
    <row r="2628" spans="1:3" x14ac:dyDescent="0.25">
      <c r="A2628" s="7" t="s">
        <v>2196</v>
      </c>
      <c r="B2628" s="8" t="s">
        <v>2197</v>
      </c>
      <c r="C2628" s="9">
        <v>-95</v>
      </c>
    </row>
    <row r="2629" spans="1:3" x14ac:dyDescent="0.25">
      <c r="A2629" s="4" t="s">
        <v>2206</v>
      </c>
      <c r="B2629" s="5" t="s">
        <v>2197</v>
      </c>
      <c r="C2629" s="6">
        <v>-90</v>
      </c>
    </row>
    <row r="2630" spans="1:3" x14ac:dyDescent="0.25">
      <c r="A2630" s="4" t="s">
        <v>891</v>
      </c>
      <c r="B2630" s="5" t="s">
        <v>892</v>
      </c>
      <c r="C2630" s="6">
        <v>-96</v>
      </c>
    </row>
    <row r="2631" spans="1:3" x14ac:dyDescent="0.25">
      <c r="A2631" s="7" t="s">
        <v>906</v>
      </c>
      <c r="B2631" s="8" t="s">
        <v>892</v>
      </c>
      <c r="C2631" s="9">
        <v>-91</v>
      </c>
    </row>
    <row r="2632" spans="1:3" x14ac:dyDescent="0.25">
      <c r="A2632" s="7" t="s">
        <v>916</v>
      </c>
      <c r="B2632" s="8" t="s">
        <v>892</v>
      </c>
      <c r="C2632" s="9">
        <v>-85</v>
      </c>
    </row>
    <row r="2633" spans="1:3" x14ac:dyDescent="0.25">
      <c r="A2633" s="7" t="s">
        <v>945</v>
      </c>
      <c r="B2633" s="8" t="s">
        <v>892</v>
      </c>
      <c r="C2633" s="9">
        <v>-75</v>
      </c>
    </row>
    <row r="2634" spans="1:3" x14ac:dyDescent="0.25">
      <c r="A2634" s="4" t="s">
        <v>5249</v>
      </c>
      <c r="B2634" s="5" t="s">
        <v>4765</v>
      </c>
      <c r="C2634" s="6">
        <v>-43</v>
      </c>
    </row>
    <row r="2635" spans="1:3" x14ac:dyDescent="0.25">
      <c r="A2635" s="4" t="s">
        <v>5269</v>
      </c>
      <c r="B2635" s="5" t="s">
        <v>4765</v>
      </c>
      <c r="C2635" s="6">
        <v>-45</v>
      </c>
    </row>
    <row r="2636" spans="1:3" x14ac:dyDescent="0.25">
      <c r="A2636" s="4" t="s">
        <v>5300</v>
      </c>
      <c r="B2636" s="5" t="s">
        <v>4765</v>
      </c>
      <c r="C2636" s="6">
        <v>-25</v>
      </c>
    </row>
    <row r="2637" spans="1:3" x14ac:dyDescent="0.25">
      <c r="A2637" s="7" t="s">
        <v>5314</v>
      </c>
      <c r="B2637" s="8" t="s">
        <v>4765</v>
      </c>
      <c r="C2637" s="9">
        <v>-25</v>
      </c>
    </row>
    <row r="2638" spans="1:3" x14ac:dyDescent="0.25">
      <c r="A2638" s="7" t="s">
        <v>4764</v>
      </c>
      <c r="B2638" s="8" t="s">
        <v>4765</v>
      </c>
      <c r="C2638" s="9">
        <v>-25</v>
      </c>
    </row>
    <row r="2639" spans="1:3" x14ac:dyDescent="0.25">
      <c r="A2639" s="4" t="s">
        <v>4776</v>
      </c>
      <c r="B2639" s="5" t="s">
        <v>4765</v>
      </c>
      <c r="C2639" s="6">
        <v>-25</v>
      </c>
    </row>
    <row r="2640" spans="1:3" x14ac:dyDescent="0.25">
      <c r="A2640" s="4" t="s">
        <v>4805</v>
      </c>
      <c r="B2640" s="5" t="s">
        <v>4765</v>
      </c>
      <c r="C2640" s="6">
        <v>-23</v>
      </c>
    </row>
    <row r="2641" spans="1:3" x14ac:dyDescent="0.25">
      <c r="A2641" s="4" t="s">
        <v>4808</v>
      </c>
      <c r="B2641" s="5" t="s">
        <v>4765</v>
      </c>
      <c r="C2641" s="6">
        <v>-24</v>
      </c>
    </row>
    <row r="2642" spans="1:3" x14ac:dyDescent="0.25">
      <c r="A2642" s="7" t="s">
        <v>4823</v>
      </c>
      <c r="B2642" s="8" t="s">
        <v>4765</v>
      </c>
      <c r="C2642" s="9">
        <v>-24</v>
      </c>
    </row>
    <row r="2643" spans="1:3" x14ac:dyDescent="0.25">
      <c r="A2643" s="4" t="s">
        <v>4836</v>
      </c>
      <c r="B2643" s="5" t="s">
        <v>4765</v>
      </c>
      <c r="C2643" s="6">
        <v>-27</v>
      </c>
    </row>
    <row r="2644" spans="1:3" x14ac:dyDescent="0.25">
      <c r="A2644" s="4" t="s">
        <v>4848</v>
      </c>
      <c r="B2644" s="5" t="s">
        <v>4765</v>
      </c>
      <c r="C2644" s="6">
        <v>-44</v>
      </c>
    </row>
    <row r="2645" spans="1:3" x14ac:dyDescent="0.25">
      <c r="A2645" s="4" t="s">
        <v>4855</v>
      </c>
      <c r="B2645" s="5" t="s">
        <v>4765</v>
      </c>
      <c r="C2645" s="6">
        <v>-66</v>
      </c>
    </row>
    <row r="2646" spans="1:3" x14ac:dyDescent="0.25">
      <c r="A2646" s="4" t="s">
        <v>4872</v>
      </c>
      <c r="B2646" s="5" t="s">
        <v>4765</v>
      </c>
      <c r="C2646" s="6">
        <v>-49</v>
      </c>
    </row>
    <row r="2647" spans="1:3" x14ac:dyDescent="0.25">
      <c r="A2647" s="7" t="s">
        <v>4875</v>
      </c>
      <c r="B2647" s="8" t="s">
        <v>4765</v>
      </c>
      <c r="C2647" s="9">
        <v>-38</v>
      </c>
    </row>
    <row r="2648" spans="1:3" x14ac:dyDescent="0.25">
      <c r="A2648" s="4" t="s">
        <v>1430</v>
      </c>
      <c r="B2648" s="5" t="s">
        <v>1431</v>
      </c>
      <c r="C2648" s="6">
        <v>-98</v>
      </c>
    </row>
    <row r="2649" spans="1:3" x14ac:dyDescent="0.25">
      <c r="A2649" s="4" t="s">
        <v>5543</v>
      </c>
      <c r="B2649" s="5" t="s">
        <v>4283</v>
      </c>
      <c r="C2649" s="6">
        <v>-96</v>
      </c>
    </row>
    <row r="2650" spans="1:3" x14ac:dyDescent="0.25">
      <c r="A2650" s="7" t="s">
        <v>4282</v>
      </c>
      <c r="B2650" s="8" t="s">
        <v>4283</v>
      </c>
      <c r="C2650" s="9">
        <v>-97</v>
      </c>
    </row>
    <row r="2651" spans="1:3" x14ac:dyDescent="0.25">
      <c r="A2651" s="7" t="s">
        <v>4525</v>
      </c>
      <c r="B2651" s="8" t="s">
        <v>4283</v>
      </c>
      <c r="C2651" s="9">
        <v>-88</v>
      </c>
    </row>
    <row r="2652" spans="1:3" x14ac:dyDescent="0.25">
      <c r="A2652" s="7" t="s">
        <v>4547</v>
      </c>
      <c r="B2652" s="8" t="s">
        <v>4283</v>
      </c>
      <c r="C2652" s="9">
        <v>-90</v>
      </c>
    </row>
    <row r="2653" spans="1:3" x14ac:dyDescent="0.25">
      <c r="A2653" s="4" t="s">
        <v>4612</v>
      </c>
      <c r="B2653" s="5" t="s">
        <v>4283</v>
      </c>
      <c r="C2653" s="6">
        <v>-91</v>
      </c>
    </row>
    <row r="2654" spans="1:3" x14ac:dyDescent="0.25">
      <c r="A2654" s="4" t="s">
        <v>4636</v>
      </c>
      <c r="B2654" s="5" t="s">
        <v>4283</v>
      </c>
      <c r="C2654" s="6">
        <v>-76</v>
      </c>
    </row>
    <row r="2655" spans="1:3" x14ac:dyDescent="0.25">
      <c r="A2655" s="7" t="s">
        <v>225</v>
      </c>
      <c r="B2655" s="8" t="s">
        <v>226</v>
      </c>
      <c r="C2655" s="9">
        <v>-96</v>
      </c>
    </row>
    <row r="2656" spans="1:3" x14ac:dyDescent="0.25">
      <c r="A2656" s="4" t="s">
        <v>1953</v>
      </c>
      <c r="B2656" s="5" t="s">
        <v>1954</v>
      </c>
      <c r="C2656" s="6">
        <v>-89</v>
      </c>
    </row>
    <row r="2657" spans="1:3" x14ac:dyDescent="0.25">
      <c r="A2657" s="4" t="s">
        <v>2004</v>
      </c>
      <c r="B2657" s="5" t="s">
        <v>2005</v>
      </c>
      <c r="C2657" s="6">
        <v>-91</v>
      </c>
    </row>
    <row r="2658" spans="1:3" x14ac:dyDescent="0.25">
      <c r="A2658" s="7" t="s">
        <v>4637</v>
      </c>
      <c r="B2658" s="8" t="s">
        <v>4638</v>
      </c>
      <c r="C2658" s="9">
        <v>-90</v>
      </c>
    </row>
    <row r="2659" spans="1:3" x14ac:dyDescent="0.25">
      <c r="A2659" s="4" t="s">
        <v>4769</v>
      </c>
      <c r="B2659" s="5" t="s">
        <v>4770</v>
      </c>
      <c r="C2659" s="6">
        <v>-89</v>
      </c>
    </row>
    <row r="2660" spans="1:3" x14ac:dyDescent="0.25">
      <c r="A2660" s="7" t="s">
        <v>1642</v>
      </c>
      <c r="B2660" s="8" t="s">
        <v>1643</v>
      </c>
      <c r="C2660" s="9">
        <v>-99</v>
      </c>
    </row>
    <row r="2661" spans="1:3" x14ac:dyDescent="0.25">
      <c r="A2661" s="4" t="s">
        <v>628</v>
      </c>
      <c r="B2661" s="5" t="s">
        <v>629</v>
      </c>
      <c r="C2661" s="6">
        <v>-77</v>
      </c>
    </row>
    <row r="2662" spans="1:3" x14ac:dyDescent="0.25">
      <c r="A2662" s="4" t="s">
        <v>652</v>
      </c>
      <c r="B2662" s="5" t="s">
        <v>629</v>
      </c>
      <c r="C2662" s="6">
        <v>-77</v>
      </c>
    </row>
    <row r="2663" spans="1:3" x14ac:dyDescent="0.25">
      <c r="A2663" s="4" t="s">
        <v>2241</v>
      </c>
      <c r="B2663" s="5" t="s">
        <v>629</v>
      </c>
      <c r="C2663" s="6">
        <v>-67</v>
      </c>
    </row>
    <row r="2664" spans="1:3" x14ac:dyDescent="0.25">
      <c r="A2664" s="7" t="s">
        <v>2273</v>
      </c>
      <c r="B2664" s="8" t="s">
        <v>629</v>
      </c>
      <c r="C2664" s="9">
        <v>-84</v>
      </c>
    </row>
    <row r="2665" spans="1:3" x14ac:dyDescent="0.25">
      <c r="A2665" s="7" t="s">
        <v>2318</v>
      </c>
      <c r="B2665" s="8" t="s">
        <v>629</v>
      </c>
      <c r="C2665" s="9">
        <v>-87</v>
      </c>
    </row>
    <row r="2666" spans="1:3" x14ac:dyDescent="0.25">
      <c r="A2666" s="7" t="s">
        <v>2337</v>
      </c>
      <c r="B2666" s="8" t="s">
        <v>629</v>
      </c>
      <c r="C2666" s="9">
        <v>-87</v>
      </c>
    </row>
    <row r="2667" spans="1:3" x14ac:dyDescent="0.25">
      <c r="A2667" s="4" t="s">
        <v>2392</v>
      </c>
      <c r="B2667" s="5" t="s">
        <v>629</v>
      </c>
      <c r="C2667" s="6">
        <v>-85</v>
      </c>
    </row>
    <row r="2668" spans="1:3" x14ac:dyDescent="0.25">
      <c r="A2668" s="4" t="s">
        <v>2423</v>
      </c>
      <c r="B2668" s="5" t="s">
        <v>629</v>
      </c>
      <c r="C2668" s="6">
        <v>-88</v>
      </c>
    </row>
    <row r="2669" spans="1:3" x14ac:dyDescent="0.25">
      <c r="A2669" s="4" t="s">
        <v>2455</v>
      </c>
      <c r="B2669" s="5" t="s">
        <v>629</v>
      </c>
      <c r="C2669" s="6">
        <v>-85</v>
      </c>
    </row>
    <row r="2670" spans="1:3" x14ac:dyDescent="0.25">
      <c r="A2670" s="7" t="s">
        <v>978</v>
      </c>
      <c r="B2670" s="8" t="s">
        <v>629</v>
      </c>
      <c r="C2670" s="9">
        <v>-87</v>
      </c>
    </row>
    <row r="2671" spans="1:3" x14ac:dyDescent="0.25">
      <c r="A2671" s="4" t="s">
        <v>1016</v>
      </c>
      <c r="B2671" s="5" t="s">
        <v>629</v>
      </c>
      <c r="C2671" s="6">
        <v>-92</v>
      </c>
    </row>
    <row r="2672" spans="1:3" x14ac:dyDescent="0.25">
      <c r="A2672" s="4" t="s">
        <v>1044</v>
      </c>
      <c r="B2672" s="5" t="s">
        <v>629</v>
      </c>
      <c r="C2672" s="6">
        <v>-88</v>
      </c>
    </row>
    <row r="2673" spans="1:3" x14ac:dyDescent="0.25">
      <c r="A2673" s="7" t="s">
        <v>1065</v>
      </c>
      <c r="B2673" s="8" t="s">
        <v>629</v>
      </c>
      <c r="C2673" s="9">
        <v>-91</v>
      </c>
    </row>
    <row r="2674" spans="1:3" x14ac:dyDescent="0.25">
      <c r="A2674" s="7" t="s">
        <v>1092</v>
      </c>
      <c r="B2674" s="8" t="s">
        <v>629</v>
      </c>
      <c r="C2674" s="9">
        <v>-89</v>
      </c>
    </row>
    <row r="2675" spans="1:3" x14ac:dyDescent="0.25">
      <c r="A2675" s="4" t="s">
        <v>1119</v>
      </c>
      <c r="B2675" s="5" t="s">
        <v>629</v>
      </c>
      <c r="C2675" s="6">
        <v>-90</v>
      </c>
    </row>
    <row r="2676" spans="1:3" x14ac:dyDescent="0.25">
      <c r="A2676" s="7" t="s">
        <v>1137</v>
      </c>
      <c r="B2676" s="8" t="s">
        <v>629</v>
      </c>
      <c r="C2676" s="9">
        <v>-88</v>
      </c>
    </row>
    <row r="2677" spans="1:3" x14ac:dyDescent="0.25">
      <c r="A2677" s="4" t="s">
        <v>1160</v>
      </c>
      <c r="B2677" s="5" t="s">
        <v>629</v>
      </c>
      <c r="C2677" s="6">
        <v>-83</v>
      </c>
    </row>
    <row r="2678" spans="1:3" x14ac:dyDescent="0.25">
      <c r="A2678" s="7" t="s">
        <v>2462</v>
      </c>
      <c r="B2678" s="8" t="s">
        <v>629</v>
      </c>
      <c r="C2678" s="9">
        <v>-86</v>
      </c>
    </row>
    <row r="2679" spans="1:3" x14ac:dyDescent="0.25">
      <c r="A2679" s="4" t="s">
        <v>2493</v>
      </c>
      <c r="B2679" s="5" t="s">
        <v>629</v>
      </c>
      <c r="C2679" s="6">
        <v>-78</v>
      </c>
    </row>
    <row r="2680" spans="1:3" x14ac:dyDescent="0.25">
      <c r="A2680" s="4" t="s">
        <v>2512</v>
      </c>
      <c r="B2680" s="5" t="s">
        <v>629</v>
      </c>
      <c r="C2680" s="6">
        <v>-89</v>
      </c>
    </row>
    <row r="2681" spans="1:3" x14ac:dyDescent="0.25">
      <c r="A2681" s="4" t="s">
        <v>2532</v>
      </c>
      <c r="B2681" s="5" t="s">
        <v>629</v>
      </c>
      <c r="C2681" s="6">
        <v>-88</v>
      </c>
    </row>
    <row r="2682" spans="1:3" x14ac:dyDescent="0.25">
      <c r="A2682" s="7" t="s">
        <v>2556</v>
      </c>
      <c r="B2682" s="8" t="s">
        <v>629</v>
      </c>
      <c r="C2682" s="9">
        <v>-88</v>
      </c>
    </row>
    <row r="2683" spans="1:3" x14ac:dyDescent="0.25">
      <c r="A2683" s="4" t="s">
        <v>2593</v>
      </c>
      <c r="B2683" s="5" t="s">
        <v>629</v>
      </c>
      <c r="C2683" s="6">
        <v>-88</v>
      </c>
    </row>
    <row r="2684" spans="1:3" x14ac:dyDescent="0.25">
      <c r="A2684" s="4" t="s">
        <v>2613</v>
      </c>
      <c r="B2684" s="5" t="s">
        <v>629</v>
      </c>
      <c r="C2684" s="6">
        <v>-88</v>
      </c>
    </row>
    <row r="2685" spans="1:3" x14ac:dyDescent="0.25">
      <c r="A2685" s="7" t="s">
        <v>2616</v>
      </c>
      <c r="B2685" s="8" t="s">
        <v>629</v>
      </c>
      <c r="C2685" s="9">
        <v>-92</v>
      </c>
    </row>
    <row r="2686" spans="1:3" x14ac:dyDescent="0.25">
      <c r="A2686" s="7" t="s">
        <v>2650</v>
      </c>
      <c r="B2686" s="8" t="s">
        <v>629</v>
      </c>
      <c r="C2686" s="9">
        <v>-88</v>
      </c>
    </row>
    <row r="2687" spans="1:3" x14ac:dyDescent="0.25">
      <c r="A2687" s="4" t="s">
        <v>2662</v>
      </c>
      <c r="B2687" s="5" t="s">
        <v>629</v>
      </c>
      <c r="C2687" s="6">
        <v>-98</v>
      </c>
    </row>
    <row r="2688" spans="1:3" x14ac:dyDescent="0.25">
      <c r="A2688" s="7" t="s">
        <v>1414</v>
      </c>
      <c r="B2688" s="8" t="s">
        <v>629</v>
      </c>
      <c r="C2688" s="9">
        <v>-86</v>
      </c>
    </row>
    <row r="2689" spans="1:3" x14ac:dyDescent="0.25">
      <c r="A2689" s="7" t="s">
        <v>1446</v>
      </c>
      <c r="B2689" s="8" t="s">
        <v>629</v>
      </c>
      <c r="C2689" s="9">
        <v>-89</v>
      </c>
    </row>
    <row r="2690" spans="1:3" x14ac:dyDescent="0.25">
      <c r="A2690" s="4" t="s">
        <v>1457</v>
      </c>
      <c r="B2690" s="5" t="s">
        <v>629</v>
      </c>
      <c r="C2690" s="6">
        <v>-83</v>
      </c>
    </row>
    <row r="2691" spans="1:3" x14ac:dyDescent="0.25">
      <c r="A2691" s="7" t="s">
        <v>1485</v>
      </c>
      <c r="B2691" s="8" t="s">
        <v>629</v>
      </c>
      <c r="C2691" s="9">
        <v>-85</v>
      </c>
    </row>
    <row r="2692" spans="1:3" x14ac:dyDescent="0.25">
      <c r="A2692" s="4" t="s">
        <v>2173</v>
      </c>
      <c r="B2692" s="5" t="s">
        <v>2174</v>
      </c>
      <c r="C2692" s="6">
        <v>-94</v>
      </c>
    </row>
    <row r="2693" spans="1:3" x14ac:dyDescent="0.25">
      <c r="A2693" s="4" t="s">
        <v>681</v>
      </c>
      <c r="B2693" s="5" t="s">
        <v>682</v>
      </c>
      <c r="C2693" s="6">
        <v>-95</v>
      </c>
    </row>
    <row r="2694" spans="1:3" x14ac:dyDescent="0.25">
      <c r="A2694" s="7" t="s">
        <v>738</v>
      </c>
      <c r="B2694" s="8" t="s">
        <v>682</v>
      </c>
      <c r="C2694" s="9">
        <v>-90</v>
      </c>
    </row>
    <row r="2695" spans="1:3" x14ac:dyDescent="0.25">
      <c r="A2695" s="4" t="s">
        <v>785</v>
      </c>
      <c r="B2695" s="5" t="s">
        <v>682</v>
      </c>
      <c r="C2695" s="6">
        <v>-92</v>
      </c>
    </row>
    <row r="2696" spans="1:3" x14ac:dyDescent="0.25">
      <c r="A2696" s="4" t="s">
        <v>1831</v>
      </c>
      <c r="B2696" s="5" t="s">
        <v>1832</v>
      </c>
      <c r="C2696" s="6">
        <v>-92</v>
      </c>
    </row>
    <row r="2697" spans="1:3" x14ac:dyDescent="0.25">
      <c r="A2697" s="7" t="s">
        <v>1851</v>
      </c>
      <c r="B2697" s="8" t="s">
        <v>1832</v>
      </c>
      <c r="C2697" s="9">
        <v>-89</v>
      </c>
    </row>
    <row r="2698" spans="1:3" x14ac:dyDescent="0.25">
      <c r="A2698" s="4" t="s">
        <v>1861</v>
      </c>
      <c r="B2698" s="5" t="s">
        <v>1832</v>
      </c>
      <c r="C2698" s="6">
        <v>-93</v>
      </c>
    </row>
    <row r="2699" spans="1:3" x14ac:dyDescent="0.25">
      <c r="A2699" s="4" t="s">
        <v>2878</v>
      </c>
      <c r="B2699" s="5" t="s">
        <v>2879</v>
      </c>
      <c r="C2699" s="6">
        <v>-93</v>
      </c>
    </row>
    <row r="2700" spans="1:3" x14ac:dyDescent="0.25">
      <c r="A2700" s="4" t="s">
        <v>5334</v>
      </c>
      <c r="B2700" s="5" t="s">
        <v>5335</v>
      </c>
      <c r="C2700" s="6">
        <v>-87</v>
      </c>
    </row>
    <row r="2701" spans="1:3" x14ac:dyDescent="0.25">
      <c r="A2701" s="4" t="s">
        <v>6393</v>
      </c>
      <c r="B2701" s="5" t="s">
        <v>6394</v>
      </c>
      <c r="C2701" s="6">
        <v>-93</v>
      </c>
    </row>
    <row r="2702" spans="1:3" x14ac:dyDescent="0.25">
      <c r="A2702" s="4" t="s">
        <v>6437</v>
      </c>
      <c r="B2702" s="5" t="s">
        <v>6394</v>
      </c>
      <c r="C2702" s="6">
        <v>-96</v>
      </c>
    </row>
    <row r="2703" spans="1:3" x14ac:dyDescent="0.25">
      <c r="A2703" s="7" t="s">
        <v>6462</v>
      </c>
      <c r="B2703" s="8" t="s">
        <v>6394</v>
      </c>
      <c r="C2703" s="9">
        <v>-92</v>
      </c>
    </row>
    <row r="2704" spans="1:3" x14ac:dyDescent="0.25">
      <c r="A2704" s="4" t="s">
        <v>2360</v>
      </c>
      <c r="B2704" s="5" t="s">
        <v>2361</v>
      </c>
      <c r="C2704" s="6">
        <v>-96</v>
      </c>
    </row>
    <row r="2705" spans="1:3" x14ac:dyDescent="0.25">
      <c r="A2705" s="4" t="s">
        <v>1680</v>
      </c>
      <c r="B2705" s="5" t="s">
        <v>1681</v>
      </c>
      <c r="C2705" s="6">
        <v>-99</v>
      </c>
    </row>
    <row r="2706" spans="1:3" x14ac:dyDescent="0.25">
      <c r="A2706" s="7" t="s">
        <v>2832</v>
      </c>
      <c r="B2706" s="8" t="s">
        <v>2833</v>
      </c>
      <c r="C2706" s="9">
        <v>-93</v>
      </c>
    </row>
    <row r="2707" spans="1:3" x14ac:dyDescent="0.25">
      <c r="A2707" s="4" t="s">
        <v>2841</v>
      </c>
      <c r="B2707" s="5" t="s">
        <v>2833</v>
      </c>
      <c r="C2707" s="6">
        <v>-92</v>
      </c>
    </row>
    <row r="2708" spans="1:3" x14ac:dyDescent="0.25">
      <c r="A2708" s="4" t="s">
        <v>2845</v>
      </c>
      <c r="B2708" s="5" t="s">
        <v>2833</v>
      </c>
      <c r="C2708" s="6">
        <v>-94</v>
      </c>
    </row>
    <row r="2709" spans="1:3" x14ac:dyDescent="0.25">
      <c r="A2709" s="7" t="s">
        <v>4620</v>
      </c>
      <c r="B2709" s="8" t="s">
        <v>4621</v>
      </c>
      <c r="C2709" s="9">
        <v>-87</v>
      </c>
    </row>
    <row r="2710" spans="1:3" x14ac:dyDescent="0.25">
      <c r="A2710" s="7" t="s">
        <v>2052</v>
      </c>
      <c r="B2710" s="8" t="s">
        <v>2053</v>
      </c>
      <c r="C2710" s="9">
        <v>-93</v>
      </c>
    </row>
    <row r="2711" spans="1:3" x14ac:dyDescent="0.25">
      <c r="A2711" s="4" t="s">
        <v>6939</v>
      </c>
      <c r="B2711" s="5" t="s">
        <v>6940</v>
      </c>
      <c r="C2711" s="6">
        <v>-99</v>
      </c>
    </row>
    <row r="2712" spans="1:3" x14ac:dyDescent="0.25">
      <c r="A2712" s="4" t="s">
        <v>502</v>
      </c>
      <c r="B2712" s="5" t="s">
        <v>503</v>
      </c>
      <c r="C2712" s="6">
        <v>-93</v>
      </c>
    </row>
    <row r="2713" spans="1:3" x14ac:dyDescent="0.25">
      <c r="A2713" s="7" t="s">
        <v>565</v>
      </c>
      <c r="B2713" s="8" t="s">
        <v>503</v>
      </c>
      <c r="C2713" s="9">
        <v>-86</v>
      </c>
    </row>
    <row r="2714" spans="1:3" x14ac:dyDescent="0.25">
      <c r="A2714" s="4" t="s">
        <v>2893</v>
      </c>
      <c r="B2714" s="5" t="s">
        <v>2894</v>
      </c>
      <c r="C2714" s="6">
        <v>-98</v>
      </c>
    </row>
    <row r="2715" spans="1:3" x14ac:dyDescent="0.25">
      <c r="A2715" s="4" t="s">
        <v>2853</v>
      </c>
      <c r="B2715" s="5" t="s">
        <v>2854</v>
      </c>
      <c r="C2715" s="6">
        <v>-97</v>
      </c>
    </row>
    <row r="2716" spans="1:3" x14ac:dyDescent="0.25">
      <c r="A2716" s="7" t="s">
        <v>5400</v>
      </c>
      <c r="B2716" s="8" t="s">
        <v>2854</v>
      </c>
      <c r="C2716" s="9">
        <v>-93</v>
      </c>
    </row>
    <row r="2717" spans="1:3" x14ac:dyDescent="0.25">
      <c r="A2717" s="4" t="s">
        <v>5315</v>
      </c>
      <c r="B2717" s="5" t="s">
        <v>4754</v>
      </c>
      <c r="C2717" s="6">
        <v>-79</v>
      </c>
    </row>
    <row r="2718" spans="1:3" x14ac:dyDescent="0.25">
      <c r="A2718" s="4" t="s">
        <v>4753</v>
      </c>
      <c r="B2718" s="5" t="s">
        <v>4754</v>
      </c>
      <c r="C2718" s="6">
        <v>-88</v>
      </c>
    </row>
    <row r="2719" spans="1:3" x14ac:dyDescent="0.25">
      <c r="A2719" s="7" t="s">
        <v>1652</v>
      </c>
      <c r="B2719" s="8" t="s">
        <v>1653</v>
      </c>
      <c r="C2719" s="9">
        <v>-93</v>
      </c>
    </row>
    <row r="2720" spans="1:3" x14ac:dyDescent="0.25">
      <c r="A2720" s="7" t="s">
        <v>5470</v>
      </c>
      <c r="B2720" s="8" t="s">
        <v>5471</v>
      </c>
      <c r="C2720" s="9">
        <v>-93</v>
      </c>
    </row>
    <row r="2721" spans="1:3" x14ac:dyDescent="0.25">
      <c r="A2721" s="7" t="s">
        <v>4665</v>
      </c>
      <c r="B2721" s="8" t="s">
        <v>4666</v>
      </c>
      <c r="C2721" s="9">
        <v>-88</v>
      </c>
    </row>
    <row r="2722" spans="1:3" x14ac:dyDescent="0.25">
      <c r="A2722" s="7" t="s">
        <v>4783</v>
      </c>
      <c r="B2722" s="8" t="s">
        <v>4784</v>
      </c>
      <c r="C2722" s="9">
        <v>-97</v>
      </c>
    </row>
    <row r="2723" spans="1:3" x14ac:dyDescent="0.25">
      <c r="A2723" s="4" t="s">
        <v>2050</v>
      </c>
      <c r="B2723" s="5" t="s">
        <v>2051</v>
      </c>
      <c r="C2723" s="6">
        <v>-96</v>
      </c>
    </row>
    <row r="2724" spans="1:3" x14ac:dyDescent="0.25">
      <c r="A2724" s="7" t="s">
        <v>4293</v>
      </c>
      <c r="B2724" s="8" t="s">
        <v>4294</v>
      </c>
      <c r="C2724" s="9">
        <v>-94</v>
      </c>
    </row>
    <row r="2725" spans="1:3" x14ac:dyDescent="0.25">
      <c r="A2725" s="7" t="s">
        <v>97</v>
      </c>
      <c r="B2725" s="8" t="s">
        <v>98</v>
      </c>
      <c r="C2725" s="9">
        <v>-85</v>
      </c>
    </row>
    <row r="2726" spans="1:3" x14ac:dyDescent="0.25">
      <c r="A2726" s="4" t="s">
        <v>1013</v>
      </c>
      <c r="B2726" s="5" t="s">
        <v>1014</v>
      </c>
      <c r="C2726" s="6">
        <v>-90</v>
      </c>
    </row>
    <row r="2727" spans="1:3" x14ac:dyDescent="0.25">
      <c r="A2727" s="4" t="s">
        <v>1033</v>
      </c>
      <c r="B2727" s="5" t="s">
        <v>1014</v>
      </c>
      <c r="C2727" s="6">
        <v>-90</v>
      </c>
    </row>
    <row r="2728" spans="1:3" x14ac:dyDescent="0.25">
      <c r="A2728" s="4" t="s">
        <v>355</v>
      </c>
      <c r="B2728" s="5" t="s">
        <v>356</v>
      </c>
      <c r="C2728" s="6">
        <v>-86</v>
      </c>
    </row>
    <row r="2729" spans="1:3" x14ac:dyDescent="0.25">
      <c r="A2729" s="4" t="s">
        <v>1537</v>
      </c>
      <c r="B2729" s="5" t="s">
        <v>582</v>
      </c>
      <c r="C2729" s="6">
        <v>-87</v>
      </c>
    </row>
    <row r="2730" spans="1:3" x14ac:dyDescent="0.25">
      <c r="A2730" s="4" t="s">
        <v>5246</v>
      </c>
      <c r="B2730" s="5" t="s">
        <v>5247</v>
      </c>
      <c r="C2730" s="6">
        <v>-88</v>
      </c>
    </row>
    <row r="2731" spans="1:3" x14ac:dyDescent="0.25">
      <c r="A2731" s="7" t="s">
        <v>2786</v>
      </c>
      <c r="B2731" s="8" t="s">
        <v>2787</v>
      </c>
      <c r="C2731" s="9">
        <v>-88</v>
      </c>
    </row>
    <row r="2732" spans="1:3" x14ac:dyDescent="0.25">
      <c r="A2732" s="4" t="s">
        <v>4790</v>
      </c>
      <c r="B2732" s="5" t="s">
        <v>4791</v>
      </c>
      <c r="C2732" s="6">
        <v>-97</v>
      </c>
    </row>
    <row r="2733" spans="1:3" x14ac:dyDescent="0.25">
      <c r="A2733" s="4" t="s">
        <v>1466</v>
      </c>
      <c r="B2733" s="5" t="s">
        <v>1467</v>
      </c>
      <c r="C2733" s="6">
        <v>-91</v>
      </c>
    </row>
    <row r="2734" spans="1:3" x14ac:dyDescent="0.25">
      <c r="A2734" s="4" t="s">
        <v>5313</v>
      </c>
      <c r="B2734" s="5" t="s">
        <v>4761</v>
      </c>
      <c r="C2734" s="6">
        <v>-91</v>
      </c>
    </row>
    <row r="2735" spans="1:3" x14ac:dyDescent="0.25">
      <c r="A2735" s="7" t="s">
        <v>4760</v>
      </c>
      <c r="B2735" s="8" t="s">
        <v>4761</v>
      </c>
      <c r="C2735" s="9">
        <v>-95</v>
      </c>
    </row>
    <row r="2736" spans="1:3" x14ac:dyDescent="0.25">
      <c r="A2736" s="7" t="s">
        <v>4780</v>
      </c>
      <c r="B2736" s="8" t="s">
        <v>4761</v>
      </c>
      <c r="C2736" s="9">
        <v>-89</v>
      </c>
    </row>
    <row r="2737" spans="1:3" x14ac:dyDescent="0.25">
      <c r="A2737" s="4" t="s">
        <v>2728</v>
      </c>
      <c r="B2737" s="5" t="s">
        <v>2729</v>
      </c>
      <c r="C2737" s="6">
        <v>-91</v>
      </c>
    </row>
    <row r="2738" spans="1:3" x14ac:dyDescent="0.25">
      <c r="A2738" s="4" t="s">
        <v>1908</v>
      </c>
      <c r="B2738" s="5" t="s">
        <v>1909</v>
      </c>
      <c r="C2738" s="6">
        <v>-92</v>
      </c>
    </row>
    <row r="2739" spans="1:3" x14ac:dyDescent="0.25">
      <c r="A2739" s="7" t="s">
        <v>83</v>
      </c>
      <c r="B2739" s="8" t="s">
        <v>84</v>
      </c>
      <c r="C2739" s="9">
        <v>-94</v>
      </c>
    </row>
    <row r="2740" spans="1:3" x14ac:dyDescent="0.25">
      <c r="A2740" s="7" t="s">
        <v>7044</v>
      </c>
      <c r="B2740" s="8" t="s">
        <v>7045</v>
      </c>
      <c r="C2740" s="9">
        <v>-85</v>
      </c>
    </row>
    <row r="2741" spans="1:3" x14ac:dyDescent="0.25">
      <c r="A2741" s="7" t="s">
        <v>4815</v>
      </c>
      <c r="B2741" s="8" t="s">
        <v>4816</v>
      </c>
      <c r="C2741" s="9">
        <v>-86</v>
      </c>
    </row>
    <row r="2742" spans="1:3" x14ac:dyDescent="0.25">
      <c r="A2742" s="4" t="s">
        <v>4827</v>
      </c>
      <c r="B2742" s="5" t="s">
        <v>4816</v>
      </c>
      <c r="C2742" s="6">
        <v>-93</v>
      </c>
    </row>
    <row r="2743" spans="1:3" x14ac:dyDescent="0.25">
      <c r="A2743" s="4" t="s">
        <v>4838</v>
      </c>
      <c r="B2743" s="5" t="s">
        <v>4816</v>
      </c>
      <c r="C2743" s="6">
        <v>-90</v>
      </c>
    </row>
    <row r="2744" spans="1:3" x14ac:dyDescent="0.25">
      <c r="A2744" s="7" t="s">
        <v>5303</v>
      </c>
      <c r="B2744" s="8" t="s">
        <v>5304</v>
      </c>
      <c r="C2744" s="9">
        <v>-91</v>
      </c>
    </row>
    <row r="2745" spans="1:3" x14ac:dyDescent="0.25">
      <c r="A2745" s="4" t="s">
        <v>697</v>
      </c>
      <c r="B2745" s="5" t="s">
        <v>698</v>
      </c>
      <c r="C2745" s="6">
        <v>-93</v>
      </c>
    </row>
    <row r="2746" spans="1:3" x14ac:dyDescent="0.25">
      <c r="A2746" s="7" t="s">
        <v>715</v>
      </c>
      <c r="B2746" s="8" t="s">
        <v>698</v>
      </c>
      <c r="C2746" s="9">
        <v>-88</v>
      </c>
    </row>
    <row r="2747" spans="1:3" x14ac:dyDescent="0.25">
      <c r="A2747" s="7" t="s">
        <v>734</v>
      </c>
      <c r="B2747" s="8" t="s">
        <v>698</v>
      </c>
      <c r="C2747" s="9">
        <v>-86</v>
      </c>
    </row>
    <row r="2748" spans="1:3" x14ac:dyDescent="0.25">
      <c r="A2748" s="7" t="s">
        <v>774</v>
      </c>
      <c r="B2748" s="8" t="s">
        <v>698</v>
      </c>
      <c r="C2748" s="9">
        <v>-90</v>
      </c>
    </row>
    <row r="2749" spans="1:3" x14ac:dyDescent="0.25">
      <c r="A2749" s="4" t="s">
        <v>1628</v>
      </c>
      <c r="B2749" s="5" t="s">
        <v>1629</v>
      </c>
      <c r="C2749" s="6">
        <v>-95</v>
      </c>
    </row>
    <row r="2750" spans="1:3" x14ac:dyDescent="0.25">
      <c r="A2750" s="4" t="s">
        <v>6912</v>
      </c>
      <c r="B2750" s="5" t="s">
        <v>6913</v>
      </c>
      <c r="C2750" s="6">
        <v>-92</v>
      </c>
    </row>
    <row r="2751" spans="1:3" x14ac:dyDescent="0.25">
      <c r="A2751" s="4" t="s">
        <v>5393</v>
      </c>
      <c r="B2751" s="5" t="s">
        <v>5394</v>
      </c>
      <c r="C2751" s="6">
        <v>-95</v>
      </c>
    </row>
    <row r="2752" spans="1:3" x14ac:dyDescent="0.25">
      <c r="A2752" s="7" t="s">
        <v>5086</v>
      </c>
      <c r="B2752" s="8" t="s">
        <v>5087</v>
      </c>
      <c r="C2752" s="9">
        <v>-84</v>
      </c>
    </row>
    <row r="2753" spans="1:3" x14ac:dyDescent="0.25">
      <c r="A2753" s="7" t="s">
        <v>7042</v>
      </c>
      <c r="B2753" s="8" t="s">
        <v>4290</v>
      </c>
      <c r="C2753" s="9">
        <v>-97</v>
      </c>
    </row>
    <row r="2754" spans="1:3" x14ac:dyDescent="0.25">
      <c r="A2754" s="7" t="s">
        <v>5556</v>
      </c>
      <c r="B2754" s="8" t="s">
        <v>4290</v>
      </c>
      <c r="C2754" s="9">
        <v>-83</v>
      </c>
    </row>
    <row r="2755" spans="1:3" x14ac:dyDescent="0.25">
      <c r="A2755" s="7" t="s">
        <v>4289</v>
      </c>
      <c r="B2755" s="8" t="s">
        <v>4290</v>
      </c>
      <c r="C2755" s="9">
        <v>-92</v>
      </c>
    </row>
    <row r="2756" spans="1:3" x14ac:dyDescent="0.25">
      <c r="A2756" s="7" t="s">
        <v>4332</v>
      </c>
      <c r="B2756" s="8" t="s">
        <v>4290</v>
      </c>
      <c r="C2756" s="9">
        <v>-94</v>
      </c>
    </row>
    <row r="2757" spans="1:3" x14ac:dyDescent="0.25">
      <c r="A2757" s="7" t="s">
        <v>4377</v>
      </c>
      <c r="B2757" s="8" t="s">
        <v>4290</v>
      </c>
      <c r="C2757" s="9">
        <v>-99</v>
      </c>
    </row>
    <row r="2758" spans="1:3" x14ac:dyDescent="0.25">
      <c r="A2758" s="7" t="s">
        <v>4514</v>
      </c>
      <c r="B2758" s="8" t="s">
        <v>4290</v>
      </c>
      <c r="C2758" s="9">
        <v>-96</v>
      </c>
    </row>
    <row r="2759" spans="1:3" x14ac:dyDescent="0.25">
      <c r="A2759" s="7" t="s">
        <v>4643</v>
      </c>
      <c r="B2759" s="8" t="s">
        <v>4290</v>
      </c>
      <c r="C2759" s="9">
        <v>-98</v>
      </c>
    </row>
    <row r="2760" spans="1:3" x14ac:dyDescent="0.25">
      <c r="A2760" s="4" t="s">
        <v>5054</v>
      </c>
      <c r="B2760" s="5" t="s">
        <v>4290</v>
      </c>
      <c r="C2760" s="6">
        <v>-97</v>
      </c>
    </row>
    <row r="2761" spans="1:3" x14ac:dyDescent="0.25">
      <c r="A2761" s="4" t="s">
        <v>227</v>
      </c>
      <c r="B2761" s="5" t="s">
        <v>228</v>
      </c>
      <c r="C2761" s="6">
        <v>-88</v>
      </c>
    </row>
    <row r="2762" spans="1:3" x14ac:dyDescent="0.25">
      <c r="A2762" s="4" t="s">
        <v>266</v>
      </c>
      <c r="B2762" s="5" t="s">
        <v>228</v>
      </c>
      <c r="C2762" s="6">
        <v>-83</v>
      </c>
    </row>
    <row r="2763" spans="1:3" x14ac:dyDescent="0.25">
      <c r="A2763" s="7" t="s">
        <v>275</v>
      </c>
      <c r="B2763" s="8" t="s">
        <v>228</v>
      </c>
      <c r="C2763" s="9">
        <v>-89</v>
      </c>
    </row>
    <row r="2764" spans="1:3" x14ac:dyDescent="0.25">
      <c r="A2764" s="7" t="s">
        <v>6343</v>
      </c>
      <c r="B2764" s="8" t="s">
        <v>228</v>
      </c>
      <c r="C2764" s="9">
        <v>-88</v>
      </c>
    </row>
    <row r="2765" spans="1:3" x14ac:dyDescent="0.25">
      <c r="A2765" s="4" t="s">
        <v>6371</v>
      </c>
      <c r="B2765" s="5" t="s">
        <v>228</v>
      </c>
      <c r="C2765" s="6">
        <v>-88</v>
      </c>
    </row>
    <row r="2766" spans="1:3" x14ac:dyDescent="0.25">
      <c r="A2766" s="4" t="s">
        <v>6391</v>
      </c>
      <c r="B2766" s="5" t="s">
        <v>228</v>
      </c>
      <c r="C2766" s="6">
        <v>-91</v>
      </c>
    </row>
    <row r="2767" spans="1:3" x14ac:dyDescent="0.25">
      <c r="A2767" s="4" t="s">
        <v>6417</v>
      </c>
      <c r="B2767" s="5" t="s">
        <v>228</v>
      </c>
      <c r="C2767" s="6">
        <v>-81</v>
      </c>
    </row>
    <row r="2768" spans="1:3" x14ac:dyDescent="0.25">
      <c r="A2768" s="4" t="s">
        <v>6467</v>
      </c>
      <c r="B2768" s="5" t="s">
        <v>228</v>
      </c>
      <c r="C2768" s="6">
        <v>-81</v>
      </c>
    </row>
    <row r="2769" spans="1:3" x14ac:dyDescent="0.25">
      <c r="A2769" s="4" t="s">
        <v>6501</v>
      </c>
      <c r="B2769" s="5" t="s">
        <v>228</v>
      </c>
      <c r="C2769" s="6">
        <v>-85</v>
      </c>
    </row>
    <row r="2770" spans="1:3" x14ac:dyDescent="0.25">
      <c r="A2770" s="7" t="s">
        <v>6529</v>
      </c>
      <c r="B2770" s="8" t="s">
        <v>228</v>
      </c>
      <c r="C2770" s="9">
        <v>-85</v>
      </c>
    </row>
    <row r="2771" spans="1:3" x14ac:dyDescent="0.25">
      <c r="A2771" s="7" t="s">
        <v>6557</v>
      </c>
      <c r="B2771" s="8" t="s">
        <v>228</v>
      </c>
      <c r="C2771" s="9">
        <v>-84</v>
      </c>
    </row>
    <row r="2772" spans="1:3" x14ac:dyDescent="0.25">
      <c r="A2772" s="7" t="s">
        <v>6834</v>
      </c>
      <c r="B2772" s="8" t="s">
        <v>228</v>
      </c>
      <c r="C2772" s="9">
        <v>-88</v>
      </c>
    </row>
    <row r="2773" spans="1:3" x14ac:dyDescent="0.25">
      <c r="A2773" s="4" t="s">
        <v>6858</v>
      </c>
      <c r="B2773" s="5" t="s">
        <v>228</v>
      </c>
      <c r="C2773" s="6">
        <v>-84</v>
      </c>
    </row>
    <row r="2774" spans="1:3" x14ac:dyDescent="0.25">
      <c r="A2774" s="4" t="s">
        <v>6884</v>
      </c>
      <c r="B2774" s="5" t="s">
        <v>228</v>
      </c>
      <c r="C2774" s="6">
        <v>-81</v>
      </c>
    </row>
    <row r="2775" spans="1:3" x14ac:dyDescent="0.25">
      <c r="A2775" s="4" t="s">
        <v>6950</v>
      </c>
      <c r="B2775" s="5" t="s">
        <v>228</v>
      </c>
      <c r="C2775" s="6">
        <v>-87</v>
      </c>
    </row>
    <row r="2776" spans="1:3" x14ac:dyDescent="0.25">
      <c r="A2776" s="7" t="s">
        <v>6987</v>
      </c>
      <c r="B2776" s="8" t="s">
        <v>228</v>
      </c>
      <c r="C2776" s="9">
        <v>-86</v>
      </c>
    </row>
    <row r="2777" spans="1:3" x14ac:dyDescent="0.25">
      <c r="A2777" s="7" t="s">
        <v>7014</v>
      </c>
      <c r="B2777" s="8" t="s">
        <v>228</v>
      </c>
      <c r="C2777" s="9">
        <v>-85</v>
      </c>
    </row>
    <row r="2778" spans="1:3" x14ac:dyDescent="0.25">
      <c r="A2778" s="7" t="s">
        <v>7065</v>
      </c>
      <c r="B2778" s="8" t="s">
        <v>228</v>
      </c>
      <c r="C2778" s="9">
        <v>-85</v>
      </c>
    </row>
    <row r="2779" spans="1:3" x14ac:dyDescent="0.25">
      <c r="A2779" s="4" t="s">
        <v>1763</v>
      </c>
      <c r="B2779" s="5" t="s">
        <v>1764</v>
      </c>
      <c r="C2779" s="6">
        <v>-98</v>
      </c>
    </row>
    <row r="2780" spans="1:3" x14ac:dyDescent="0.25">
      <c r="A2780" s="4" t="s">
        <v>1297</v>
      </c>
      <c r="B2780" s="5" t="s">
        <v>680</v>
      </c>
      <c r="C2780" s="6">
        <v>-84</v>
      </c>
    </row>
    <row r="2781" spans="1:3" x14ac:dyDescent="0.25">
      <c r="A2781" s="7" t="s">
        <v>679</v>
      </c>
      <c r="B2781" s="8" t="s">
        <v>680</v>
      </c>
      <c r="C2781" s="9">
        <v>-86</v>
      </c>
    </row>
    <row r="2782" spans="1:3" x14ac:dyDescent="0.25">
      <c r="A2782" s="4" t="s">
        <v>726</v>
      </c>
      <c r="B2782" s="5" t="s">
        <v>680</v>
      </c>
      <c r="C2782" s="6">
        <v>-93</v>
      </c>
    </row>
    <row r="2783" spans="1:3" x14ac:dyDescent="0.25">
      <c r="A2783" s="4" t="s">
        <v>730</v>
      </c>
      <c r="B2783" s="5" t="s">
        <v>680</v>
      </c>
      <c r="C2783" s="6">
        <v>-95</v>
      </c>
    </row>
    <row r="2784" spans="1:3" x14ac:dyDescent="0.25">
      <c r="A2784" s="7" t="s">
        <v>796</v>
      </c>
      <c r="B2784" s="8" t="s">
        <v>680</v>
      </c>
      <c r="C2784" s="9">
        <v>-90</v>
      </c>
    </row>
    <row r="2785" spans="1:3" x14ac:dyDescent="0.25">
      <c r="A2785" s="7" t="s">
        <v>836</v>
      </c>
      <c r="B2785" s="8" t="s">
        <v>680</v>
      </c>
      <c r="C2785" s="9">
        <v>-86</v>
      </c>
    </row>
    <row r="2786" spans="1:3" x14ac:dyDescent="0.25">
      <c r="A2786" s="7" t="s">
        <v>6951</v>
      </c>
      <c r="B2786" s="8" t="s">
        <v>6952</v>
      </c>
      <c r="C2786" s="9">
        <v>-95</v>
      </c>
    </row>
    <row r="2787" spans="1:3" x14ac:dyDescent="0.25">
      <c r="A2787" s="4" t="s">
        <v>6946</v>
      </c>
      <c r="B2787" s="5" t="s">
        <v>6947</v>
      </c>
      <c r="C2787" s="6">
        <v>-91</v>
      </c>
    </row>
    <row r="2788" spans="1:3" x14ac:dyDescent="0.25">
      <c r="A2788" s="7" t="s">
        <v>6885</v>
      </c>
      <c r="B2788" s="8" t="s">
        <v>6886</v>
      </c>
      <c r="C2788" s="9">
        <v>-91</v>
      </c>
    </row>
    <row r="2789" spans="1:3" x14ac:dyDescent="0.25">
      <c r="A2789" s="4" t="s">
        <v>616</v>
      </c>
      <c r="B2789" s="5" t="s">
        <v>576</v>
      </c>
      <c r="C2789" s="6">
        <v>-87</v>
      </c>
    </row>
    <row r="2790" spans="1:3" x14ac:dyDescent="0.25">
      <c r="A2790" s="7" t="s">
        <v>651</v>
      </c>
      <c r="B2790" s="8" t="s">
        <v>576</v>
      </c>
      <c r="C2790" s="9">
        <v>-97</v>
      </c>
    </row>
    <row r="2791" spans="1:3" x14ac:dyDescent="0.25">
      <c r="A2791" s="4" t="s">
        <v>2230</v>
      </c>
      <c r="B2791" s="5" t="s">
        <v>576</v>
      </c>
      <c r="C2791" s="6">
        <v>-89</v>
      </c>
    </row>
    <row r="2792" spans="1:3" x14ac:dyDescent="0.25">
      <c r="A2792" s="7" t="s">
        <v>2263</v>
      </c>
      <c r="B2792" s="8" t="s">
        <v>576</v>
      </c>
      <c r="C2792" s="9">
        <v>-76</v>
      </c>
    </row>
    <row r="2793" spans="1:3" x14ac:dyDescent="0.25">
      <c r="A2793" s="4" t="s">
        <v>2270</v>
      </c>
      <c r="B2793" s="5" t="s">
        <v>576</v>
      </c>
      <c r="C2793" s="6">
        <v>-70</v>
      </c>
    </row>
    <row r="2794" spans="1:3" x14ac:dyDescent="0.25">
      <c r="A2794" s="7" t="s">
        <v>2294</v>
      </c>
      <c r="B2794" s="8" t="s">
        <v>576</v>
      </c>
      <c r="C2794" s="9">
        <v>-75</v>
      </c>
    </row>
    <row r="2795" spans="1:3" x14ac:dyDescent="0.25">
      <c r="A2795" s="4" t="s">
        <v>2346</v>
      </c>
      <c r="B2795" s="5" t="s">
        <v>576</v>
      </c>
      <c r="C2795" s="6">
        <v>-72</v>
      </c>
    </row>
    <row r="2796" spans="1:3" x14ac:dyDescent="0.25">
      <c r="A2796" s="7" t="s">
        <v>2380</v>
      </c>
      <c r="B2796" s="8" t="s">
        <v>576</v>
      </c>
      <c r="C2796" s="9">
        <v>-63</v>
      </c>
    </row>
    <row r="2797" spans="1:3" x14ac:dyDescent="0.25">
      <c r="A2797" s="4" t="s">
        <v>2413</v>
      </c>
      <c r="B2797" s="5" t="s">
        <v>576</v>
      </c>
      <c r="C2797" s="6">
        <v>-72</v>
      </c>
    </row>
    <row r="2798" spans="1:3" x14ac:dyDescent="0.25">
      <c r="A2798" s="4" t="s">
        <v>2428</v>
      </c>
      <c r="B2798" s="5" t="s">
        <v>576</v>
      </c>
      <c r="C2798" s="6">
        <v>-66</v>
      </c>
    </row>
    <row r="2799" spans="1:3" x14ac:dyDescent="0.25">
      <c r="A2799" s="7" t="s">
        <v>2452</v>
      </c>
      <c r="B2799" s="8" t="s">
        <v>576</v>
      </c>
      <c r="C2799" s="9">
        <v>-75</v>
      </c>
    </row>
    <row r="2800" spans="1:3" x14ac:dyDescent="0.25">
      <c r="A2800" s="7" t="s">
        <v>976</v>
      </c>
      <c r="B2800" s="8" t="s">
        <v>576</v>
      </c>
      <c r="C2800" s="9">
        <v>-68</v>
      </c>
    </row>
    <row r="2801" spans="1:3" x14ac:dyDescent="0.25">
      <c r="A2801" s="4" t="s">
        <v>1005</v>
      </c>
      <c r="B2801" s="5" t="s">
        <v>576</v>
      </c>
      <c r="C2801" s="6">
        <v>-73</v>
      </c>
    </row>
    <row r="2802" spans="1:3" x14ac:dyDescent="0.25">
      <c r="A2802" s="4" t="s">
        <v>1027</v>
      </c>
      <c r="B2802" s="5" t="s">
        <v>576</v>
      </c>
      <c r="C2802" s="6">
        <v>-74</v>
      </c>
    </row>
    <row r="2803" spans="1:3" x14ac:dyDescent="0.25">
      <c r="A2803" s="7" t="s">
        <v>1057</v>
      </c>
      <c r="B2803" s="8" t="s">
        <v>576</v>
      </c>
      <c r="C2803" s="9">
        <v>-73</v>
      </c>
    </row>
    <row r="2804" spans="1:3" x14ac:dyDescent="0.25">
      <c r="A2804" s="7" t="s">
        <v>1081</v>
      </c>
      <c r="B2804" s="8" t="s">
        <v>576</v>
      </c>
      <c r="C2804" s="9">
        <v>-85</v>
      </c>
    </row>
    <row r="2805" spans="1:3" x14ac:dyDescent="0.25">
      <c r="A2805" s="7" t="s">
        <v>1108</v>
      </c>
      <c r="B2805" s="8" t="s">
        <v>576</v>
      </c>
      <c r="C2805" s="9">
        <v>-73</v>
      </c>
    </row>
    <row r="2806" spans="1:3" x14ac:dyDescent="0.25">
      <c r="A2806" s="7" t="s">
        <v>1128</v>
      </c>
      <c r="B2806" s="8" t="s">
        <v>576</v>
      </c>
      <c r="C2806" s="9">
        <v>-80</v>
      </c>
    </row>
    <row r="2807" spans="1:3" x14ac:dyDescent="0.25">
      <c r="A2807" s="4" t="s">
        <v>1154</v>
      </c>
      <c r="B2807" s="5" t="s">
        <v>576</v>
      </c>
      <c r="C2807" s="6">
        <v>-78</v>
      </c>
    </row>
    <row r="2808" spans="1:3" x14ac:dyDescent="0.25">
      <c r="A2808" s="4" t="s">
        <v>2466</v>
      </c>
      <c r="B2808" s="5" t="s">
        <v>576</v>
      </c>
      <c r="C2808" s="6">
        <v>-68</v>
      </c>
    </row>
    <row r="2809" spans="1:3" x14ac:dyDescent="0.25">
      <c r="A2809" s="7" t="s">
        <v>2482</v>
      </c>
      <c r="B2809" s="8" t="s">
        <v>576</v>
      </c>
      <c r="C2809" s="9">
        <v>-68</v>
      </c>
    </row>
    <row r="2810" spans="1:3" x14ac:dyDescent="0.25">
      <c r="A2810" s="7" t="s">
        <v>2505</v>
      </c>
      <c r="B2810" s="8" t="s">
        <v>576</v>
      </c>
      <c r="C2810" s="9">
        <v>-61</v>
      </c>
    </row>
    <row r="2811" spans="1:3" x14ac:dyDescent="0.25">
      <c r="A2811" s="7" t="s">
        <v>2521</v>
      </c>
      <c r="B2811" s="8" t="s">
        <v>576</v>
      </c>
      <c r="C2811" s="9">
        <v>-82</v>
      </c>
    </row>
    <row r="2812" spans="1:3" x14ac:dyDescent="0.25">
      <c r="A2812" s="7" t="s">
        <v>2554</v>
      </c>
      <c r="B2812" s="8" t="s">
        <v>576</v>
      </c>
      <c r="C2812" s="9">
        <v>-78</v>
      </c>
    </row>
    <row r="2813" spans="1:3" x14ac:dyDescent="0.25">
      <c r="A2813" s="7" t="s">
        <v>2562</v>
      </c>
      <c r="B2813" s="8" t="s">
        <v>576</v>
      </c>
      <c r="C2813" s="9">
        <v>-89</v>
      </c>
    </row>
    <row r="2814" spans="1:3" x14ac:dyDescent="0.25">
      <c r="A2814" s="4" t="s">
        <v>2585</v>
      </c>
      <c r="B2814" s="5" t="s">
        <v>576</v>
      </c>
      <c r="C2814" s="6">
        <v>-74</v>
      </c>
    </row>
    <row r="2815" spans="1:3" x14ac:dyDescent="0.25">
      <c r="A2815" s="7" t="s">
        <v>2600</v>
      </c>
      <c r="B2815" s="8" t="s">
        <v>576</v>
      </c>
      <c r="C2815" s="9">
        <v>-74</v>
      </c>
    </row>
    <row r="2816" spans="1:3" x14ac:dyDescent="0.25">
      <c r="A2816" s="4" t="s">
        <v>2615</v>
      </c>
      <c r="B2816" s="5" t="s">
        <v>576</v>
      </c>
      <c r="C2816" s="6">
        <v>-78</v>
      </c>
    </row>
    <row r="2817" spans="1:3" x14ac:dyDescent="0.25">
      <c r="A2817" s="7" t="s">
        <v>2638</v>
      </c>
      <c r="B2817" s="8" t="s">
        <v>576</v>
      </c>
      <c r="C2817" s="9">
        <v>-81</v>
      </c>
    </row>
    <row r="2818" spans="1:3" x14ac:dyDescent="0.25">
      <c r="A2818" s="4" t="s">
        <v>2664</v>
      </c>
      <c r="B2818" s="5" t="s">
        <v>576</v>
      </c>
      <c r="C2818" s="6">
        <v>-77</v>
      </c>
    </row>
    <row r="2819" spans="1:3" x14ac:dyDescent="0.25">
      <c r="A2819" s="4" t="s">
        <v>1421</v>
      </c>
      <c r="B2819" s="5" t="s">
        <v>576</v>
      </c>
      <c r="C2819" s="6">
        <v>-78</v>
      </c>
    </row>
    <row r="2820" spans="1:3" x14ac:dyDescent="0.25">
      <c r="A2820" s="7" t="s">
        <v>1432</v>
      </c>
      <c r="B2820" s="8" t="s">
        <v>576</v>
      </c>
      <c r="C2820" s="9">
        <v>-72</v>
      </c>
    </row>
    <row r="2821" spans="1:3" x14ac:dyDescent="0.25">
      <c r="A2821" s="4" t="s">
        <v>1451</v>
      </c>
      <c r="B2821" s="5" t="s">
        <v>576</v>
      </c>
      <c r="C2821" s="6">
        <v>-75</v>
      </c>
    </row>
    <row r="2822" spans="1:3" x14ac:dyDescent="0.25">
      <c r="A2822" s="7" t="s">
        <v>1483</v>
      </c>
      <c r="B2822" s="8" t="s">
        <v>576</v>
      </c>
      <c r="C2822" s="9">
        <v>-75</v>
      </c>
    </row>
    <row r="2823" spans="1:3" x14ac:dyDescent="0.25">
      <c r="A2823" s="4" t="s">
        <v>1497</v>
      </c>
      <c r="B2823" s="5" t="s">
        <v>576</v>
      </c>
      <c r="C2823" s="6">
        <v>-90</v>
      </c>
    </row>
    <row r="2824" spans="1:3" x14ac:dyDescent="0.25">
      <c r="A2824" s="7" t="s">
        <v>1516</v>
      </c>
      <c r="B2824" s="8" t="s">
        <v>576</v>
      </c>
      <c r="C2824" s="9">
        <v>-78</v>
      </c>
    </row>
    <row r="2825" spans="1:3" x14ac:dyDescent="0.25">
      <c r="A2825" s="4" t="s">
        <v>1558</v>
      </c>
      <c r="B2825" s="5" t="s">
        <v>576</v>
      </c>
      <c r="C2825" s="6">
        <v>-75</v>
      </c>
    </row>
    <row r="2826" spans="1:3" x14ac:dyDescent="0.25">
      <c r="A2826" s="4" t="s">
        <v>1568</v>
      </c>
      <c r="B2826" s="5" t="s">
        <v>576</v>
      </c>
      <c r="C2826" s="6">
        <v>-82</v>
      </c>
    </row>
    <row r="2827" spans="1:3" x14ac:dyDescent="0.25">
      <c r="A2827" s="7" t="s">
        <v>1581</v>
      </c>
      <c r="B2827" s="8" t="s">
        <v>576</v>
      </c>
      <c r="C2827" s="9">
        <v>-80</v>
      </c>
    </row>
    <row r="2828" spans="1:3" x14ac:dyDescent="0.25">
      <c r="A2828" s="4" t="s">
        <v>1601</v>
      </c>
      <c r="B2828" s="5" t="s">
        <v>576</v>
      </c>
      <c r="C2828" s="6">
        <v>-87</v>
      </c>
    </row>
    <row r="2829" spans="1:3" x14ac:dyDescent="0.25">
      <c r="A2829" s="4" t="s">
        <v>1607</v>
      </c>
      <c r="B2829" s="5" t="s">
        <v>576</v>
      </c>
      <c r="C2829" s="6">
        <v>-83</v>
      </c>
    </row>
    <row r="2830" spans="1:3" x14ac:dyDescent="0.25">
      <c r="A2830" s="4" t="s">
        <v>1196</v>
      </c>
      <c r="B2830" s="5" t="s">
        <v>576</v>
      </c>
      <c r="C2830" s="6">
        <v>-84</v>
      </c>
    </row>
    <row r="2831" spans="1:3" x14ac:dyDescent="0.25">
      <c r="A2831" s="4" t="s">
        <v>1206</v>
      </c>
      <c r="B2831" s="5" t="s">
        <v>576</v>
      </c>
      <c r="C2831" s="6">
        <v>-79</v>
      </c>
    </row>
    <row r="2832" spans="1:3" x14ac:dyDescent="0.25">
      <c r="A2832" s="7" t="s">
        <v>1235</v>
      </c>
      <c r="B2832" s="8" t="s">
        <v>576</v>
      </c>
      <c r="C2832" s="9">
        <v>-84</v>
      </c>
    </row>
    <row r="2833" spans="1:3" x14ac:dyDescent="0.25">
      <c r="A2833" s="7" t="s">
        <v>1251</v>
      </c>
      <c r="B2833" s="8" t="s">
        <v>576</v>
      </c>
      <c r="C2833" s="9">
        <v>-92</v>
      </c>
    </row>
    <row r="2834" spans="1:3" x14ac:dyDescent="0.25">
      <c r="A2834" s="4" t="s">
        <v>1267</v>
      </c>
      <c r="B2834" s="5" t="s">
        <v>576</v>
      </c>
      <c r="C2834" s="6">
        <v>-88</v>
      </c>
    </row>
    <row r="2835" spans="1:3" x14ac:dyDescent="0.25">
      <c r="A2835" s="4" t="s">
        <v>1285</v>
      </c>
      <c r="B2835" s="5" t="s">
        <v>576</v>
      </c>
      <c r="C2835" s="6">
        <v>-95</v>
      </c>
    </row>
    <row r="2836" spans="1:3" x14ac:dyDescent="0.25">
      <c r="A2836" s="4" t="s">
        <v>1289</v>
      </c>
      <c r="B2836" s="5" t="s">
        <v>576</v>
      </c>
      <c r="C2836" s="6">
        <v>-95</v>
      </c>
    </row>
    <row r="2837" spans="1:3" x14ac:dyDescent="0.25">
      <c r="A2837" s="4" t="s">
        <v>1310</v>
      </c>
      <c r="B2837" s="5" t="s">
        <v>576</v>
      </c>
      <c r="C2837" s="6">
        <v>-90</v>
      </c>
    </row>
    <row r="2838" spans="1:3" x14ac:dyDescent="0.25">
      <c r="A2838" s="7" t="s">
        <v>1329</v>
      </c>
      <c r="B2838" s="8" t="s">
        <v>576</v>
      </c>
      <c r="C2838" s="9">
        <v>-86</v>
      </c>
    </row>
    <row r="2839" spans="1:3" x14ac:dyDescent="0.25">
      <c r="A2839" s="7" t="s">
        <v>988</v>
      </c>
      <c r="B2839" s="8" t="s">
        <v>989</v>
      </c>
      <c r="C2839" s="9">
        <v>-98</v>
      </c>
    </row>
    <row r="2840" spans="1:3" x14ac:dyDescent="0.25">
      <c r="A2840" s="4" t="s">
        <v>1050</v>
      </c>
      <c r="B2840" s="5" t="s">
        <v>989</v>
      </c>
      <c r="C2840" s="6">
        <v>-85</v>
      </c>
    </row>
    <row r="2841" spans="1:3" x14ac:dyDescent="0.25">
      <c r="A2841" s="7" t="s">
        <v>1051</v>
      </c>
      <c r="B2841" s="8" t="s">
        <v>989</v>
      </c>
      <c r="C2841" s="9">
        <v>-80</v>
      </c>
    </row>
    <row r="2842" spans="1:3" x14ac:dyDescent="0.25">
      <c r="A2842" s="4" t="s">
        <v>1152</v>
      </c>
      <c r="B2842" s="5" t="s">
        <v>989</v>
      </c>
      <c r="C2842" s="6">
        <v>-96</v>
      </c>
    </row>
    <row r="2843" spans="1:3" x14ac:dyDescent="0.25">
      <c r="A2843" s="7" t="s">
        <v>1178</v>
      </c>
      <c r="B2843" s="8" t="s">
        <v>989</v>
      </c>
      <c r="C2843" s="9">
        <v>-96</v>
      </c>
    </row>
    <row r="2844" spans="1:3" x14ac:dyDescent="0.25">
      <c r="A2844" s="7" t="s">
        <v>2460</v>
      </c>
      <c r="B2844" s="8" t="s">
        <v>989</v>
      </c>
      <c r="C2844" s="9">
        <v>-97</v>
      </c>
    </row>
    <row r="2845" spans="1:3" x14ac:dyDescent="0.25">
      <c r="A2845" s="7" t="s">
        <v>2478</v>
      </c>
      <c r="B2845" s="8" t="s">
        <v>989</v>
      </c>
      <c r="C2845" s="9">
        <v>-96</v>
      </c>
    </row>
    <row r="2846" spans="1:3" x14ac:dyDescent="0.25">
      <c r="A2846" s="4" t="s">
        <v>1495</v>
      </c>
      <c r="B2846" s="5" t="s">
        <v>989</v>
      </c>
      <c r="C2846" s="6">
        <v>-75</v>
      </c>
    </row>
    <row r="2847" spans="1:3" x14ac:dyDescent="0.25">
      <c r="A2847" s="7" t="s">
        <v>6541</v>
      </c>
      <c r="B2847" s="8" t="s">
        <v>6542</v>
      </c>
      <c r="C2847" s="9">
        <v>-90</v>
      </c>
    </row>
    <row r="2848" spans="1:3" x14ac:dyDescent="0.25">
      <c r="A2848" s="7" t="s">
        <v>4803</v>
      </c>
      <c r="B2848" s="8" t="s">
        <v>4804</v>
      </c>
      <c r="C2848" s="9">
        <v>-85</v>
      </c>
    </row>
    <row r="2849" spans="1:3" x14ac:dyDescent="0.25">
      <c r="A2849" s="4" t="s">
        <v>4858</v>
      </c>
      <c r="B2849" s="5" t="s">
        <v>4804</v>
      </c>
      <c r="C2849" s="6">
        <v>-86</v>
      </c>
    </row>
    <row r="2850" spans="1:3" x14ac:dyDescent="0.25">
      <c r="A2850" s="4" t="s">
        <v>4866</v>
      </c>
      <c r="B2850" s="5" t="s">
        <v>4804</v>
      </c>
      <c r="C2850" s="6">
        <v>-91</v>
      </c>
    </row>
    <row r="2851" spans="1:3" x14ac:dyDescent="0.25">
      <c r="A2851" s="4" t="s">
        <v>4874</v>
      </c>
      <c r="B2851" s="5" t="s">
        <v>4804</v>
      </c>
      <c r="C2851" s="6">
        <v>-82</v>
      </c>
    </row>
    <row r="2852" spans="1:3" x14ac:dyDescent="0.25">
      <c r="A2852" s="7" t="s">
        <v>742</v>
      </c>
      <c r="B2852" s="8" t="s">
        <v>743</v>
      </c>
      <c r="C2852" s="9">
        <v>-92</v>
      </c>
    </row>
    <row r="2853" spans="1:3" x14ac:dyDescent="0.25">
      <c r="A2853" s="7" t="s">
        <v>1458</v>
      </c>
      <c r="B2853" s="8" t="s">
        <v>1459</v>
      </c>
      <c r="C2853" s="9">
        <v>-90</v>
      </c>
    </row>
    <row r="2854" spans="1:3" x14ac:dyDescent="0.25">
      <c r="A2854" s="7" t="s">
        <v>938</v>
      </c>
      <c r="B2854" s="8" t="s">
        <v>939</v>
      </c>
      <c r="C2854" s="9">
        <v>-94</v>
      </c>
    </row>
    <row r="2855" spans="1:3" x14ac:dyDescent="0.25">
      <c r="A2855" s="7" t="s">
        <v>4881</v>
      </c>
      <c r="B2855" s="8" t="s">
        <v>4882</v>
      </c>
      <c r="C2855" s="9">
        <v>-95</v>
      </c>
    </row>
    <row r="2856" spans="1:3" x14ac:dyDescent="0.25">
      <c r="A2856" s="7" t="s">
        <v>2813</v>
      </c>
      <c r="B2856" s="8" t="s">
        <v>2814</v>
      </c>
      <c r="C2856" s="9">
        <v>-95</v>
      </c>
    </row>
    <row r="2857" spans="1:3" x14ac:dyDescent="0.25">
      <c r="A2857" s="7" t="s">
        <v>5113</v>
      </c>
      <c r="B2857" s="8" t="s">
        <v>5114</v>
      </c>
      <c r="C2857" s="9">
        <v>-92</v>
      </c>
    </row>
    <row r="2858" spans="1:3" x14ac:dyDescent="0.25">
      <c r="A2858" s="4" t="s">
        <v>4810</v>
      </c>
      <c r="B2858" s="5" t="s">
        <v>4811</v>
      </c>
      <c r="C2858" s="6">
        <v>-93</v>
      </c>
    </row>
    <row r="2859" spans="1:3" x14ac:dyDescent="0.25">
      <c r="A2859" s="7" t="s">
        <v>397</v>
      </c>
      <c r="B2859" s="8" t="s">
        <v>398</v>
      </c>
      <c r="C2859" s="9">
        <v>-96</v>
      </c>
    </row>
    <row r="2860" spans="1:3" x14ac:dyDescent="0.25">
      <c r="A2860" s="4" t="s">
        <v>5294</v>
      </c>
      <c r="B2860" s="5" t="s">
        <v>5295</v>
      </c>
      <c r="C2860" s="6">
        <v>-99</v>
      </c>
    </row>
    <row r="2861" spans="1:3" x14ac:dyDescent="0.25">
      <c r="A2861" s="4" t="s">
        <v>2396</v>
      </c>
      <c r="B2861" s="5" t="s">
        <v>2397</v>
      </c>
      <c r="C2861" s="6">
        <v>-99</v>
      </c>
    </row>
    <row r="2862" spans="1:3" x14ac:dyDescent="0.25">
      <c r="A2862" s="4" t="s">
        <v>5041</v>
      </c>
      <c r="B2862" s="5" t="s">
        <v>5042</v>
      </c>
      <c r="C2862" s="6">
        <v>-87</v>
      </c>
    </row>
    <row r="2863" spans="1:3" x14ac:dyDescent="0.25">
      <c r="A2863" s="7" t="s">
        <v>5059</v>
      </c>
      <c r="B2863" s="8" t="s">
        <v>5042</v>
      </c>
      <c r="C2863" s="9">
        <v>-89</v>
      </c>
    </row>
    <row r="2864" spans="1:3" x14ac:dyDescent="0.25">
      <c r="A2864" s="4" t="s">
        <v>2823</v>
      </c>
      <c r="B2864" s="5" t="s">
        <v>2824</v>
      </c>
      <c r="C2864" s="6">
        <v>-85</v>
      </c>
    </row>
    <row r="2865" spans="1:3" x14ac:dyDescent="0.25">
      <c r="A2865" s="7" t="s">
        <v>5270</v>
      </c>
      <c r="B2865" s="8" t="s">
        <v>5271</v>
      </c>
      <c r="C2865" s="9">
        <v>-99</v>
      </c>
    </row>
    <row r="2866" spans="1:3" x14ac:dyDescent="0.25">
      <c r="A2866" s="4" t="s">
        <v>866</v>
      </c>
      <c r="B2866" s="5" t="s">
        <v>867</v>
      </c>
      <c r="C2866" s="6">
        <v>-90</v>
      </c>
    </row>
    <row r="2867" spans="1:3" x14ac:dyDescent="0.25">
      <c r="A2867" s="7" t="s">
        <v>5090</v>
      </c>
      <c r="B2867" s="8" t="s">
        <v>867</v>
      </c>
      <c r="C2867" s="9">
        <v>-93</v>
      </c>
    </row>
    <row r="2868" spans="1:3" x14ac:dyDescent="0.25">
      <c r="A2868" s="4" t="s">
        <v>1835</v>
      </c>
      <c r="B2868" s="5" t="s">
        <v>1836</v>
      </c>
      <c r="C2868" s="6">
        <v>-96</v>
      </c>
    </row>
    <row r="2869" spans="1:3" x14ac:dyDescent="0.25">
      <c r="A2869" s="4" t="s">
        <v>369</v>
      </c>
      <c r="B2869" s="5" t="s">
        <v>370</v>
      </c>
      <c r="C2869" s="6">
        <v>-94</v>
      </c>
    </row>
    <row r="2870" spans="1:3" x14ac:dyDescent="0.25">
      <c r="A2870" s="7" t="s">
        <v>925</v>
      </c>
      <c r="B2870" s="8" t="s">
        <v>926</v>
      </c>
      <c r="C2870" s="9">
        <v>-93</v>
      </c>
    </row>
    <row r="2871" spans="1:3" x14ac:dyDescent="0.25">
      <c r="A2871" s="4" t="s">
        <v>1305</v>
      </c>
      <c r="B2871" s="5" t="s">
        <v>1306</v>
      </c>
      <c r="C2871" s="6">
        <v>-99</v>
      </c>
    </row>
    <row r="2872" spans="1:3" x14ac:dyDescent="0.25">
      <c r="A2872" s="7" t="s">
        <v>2744</v>
      </c>
      <c r="B2872" s="8" t="s">
        <v>2745</v>
      </c>
      <c r="C2872" s="9">
        <v>-81</v>
      </c>
    </row>
    <row r="2873" spans="1:3" x14ac:dyDescent="0.25">
      <c r="A2873" s="4" t="s">
        <v>2750</v>
      </c>
      <c r="B2873" s="5" t="s">
        <v>2745</v>
      </c>
      <c r="C2873" s="6">
        <v>-81</v>
      </c>
    </row>
    <row r="2874" spans="1:3" x14ac:dyDescent="0.25">
      <c r="A2874" s="7" t="s">
        <v>2758</v>
      </c>
      <c r="B2874" s="8" t="s">
        <v>2745</v>
      </c>
      <c r="C2874" s="9">
        <v>-81</v>
      </c>
    </row>
    <row r="2875" spans="1:3" x14ac:dyDescent="0.25">
      <c r="A2875" s="7" t="s">
        <v>2122</v>
      </c>
      <c r="B2875" s="8" t="s">
        <v>2123</v>
      </c>
      <c r="C2875" s="9">
        <v>-91</v>
      </c>
    </row>
    <row r="2876" spans="1:3" x14ac:dyDescent="0.25">
      <c r="A2876" s="7" t="s">
        <v>2475</v>
      </c>
      <c r="B2876" s="8" t="s">
        <v>2476</v>
      </c>
      <c r="C2876" s="9">
        <v>-96</v>
      </c>
    </row>
    <row r="2877" spans="1:3" x14ac:dyDescent="0.25">
      <c r="A2877" s="7" t="s">
        <v>256</v>
      </c>
      <c r="B2877" s="8" t="s">
        <v>257</v>
      </c>
      <c r="C2877" s="9">
        <v>-97</v>
      </c>
    </row>
    <row r="2878" spans="1:3" x14ac:dyDescent="0.25">
      <c r="A2878" s="4" t="s">
        <v>2316</v>
      </c>
      <c r="B2878" s="5" t="s">
        <v>2317</v>
      </c>
      <c r="C2878" s="6">
        <v>-92</v>
      </c>
    </row>
    <row r="2879" spans="1:3" x14ac:dyDescent="0.25">
      <c r="A2879" s="4" t="s">
        <v>2648</v>
      </c>
      <c r="B2879" s="5" t="s">
        <v>2649</v>
      </c>
      <c r="C2879" s="6">
        <v>-92</v>
      </c>
    </row>
    <row r="2880" spans="1:3" x14ac:dyDescent="0.25">
      <c r="A2880" s="4" t="s">
        <v>2670</v>
      </c>
      <c r="B2880" s="5" t="s">
        <v>2649</v>
      </c>
      <c r="C2880" s="6">
        <v>-96</v>
      </c>
    </row>
    <row r="2881" spans="1:3" x14ac:dyDescent="0.25">
      <c r="A2881" s="4" t="s">
        <v>6916</v>
      </c>
      <c r="B2881" s="5" t="s">
        <v>2649</v>
      </c>
      <c r="C2881" s="6">
        <v>-84</v>
      </c>
    </row>
    <row r="2882" spans="1:3" x14ac:dyDescent="0.25">
      <c r="A2882" s="4" t="s">
        <v>2659</v>
      </c>
      <c r="B2882" s="5" t="s">
        <v>2660</v>
      </c>
      <c r="C2882" s="6">
        <v>-92</v>
      </c>
    </row>
    <row r="2883" spans="1:3" x14ac:dyDescent="0.25">
      <c r="A2883" s="7" t="s">
        <v>6911</v>
      </c>
      <c r="B2883" s="8" t="s">
        <v>2660</v>
      </c>
      <c r="C2883" s="9">
        <v>-84</v>
      </c>
    </row>
    <row r="2884" spans="1:3" x14ac:dyDescent="0.25">
      <c r="A2884" s="7" t="s">
        <v>5568</v>
      </c>
      <c r="B2884" s="8" t="s">
        <v>4324</v>
      </c>
      <c r="C2884" s="9">
        <v>-92</v>
      </c>
    </row>
    <row r="2885" spans="1:3" x14ac:dyDescent="0.25">
      <c r="A2885" s="7" t="s">
        <v>4323</v>
      </c>
      <c r="B2885" s="8" t="s">
        <v>4324</v>
      </c>
      <c r="C2885" s="9">
        <v>-95</v>
      </c>
    </row>
    <row r="2886" spans="1:3" x14ac:dyDescent="0.25">
      <c r="A2886" s="4" t="s">
        <v>6363</v>
      </c>
      <c r="B2886" s="5" t="s">
        <v>6364</v>
      </c>
      <c r="C2886" s="6">
        <v>-89</v>
      </c>
    </row>
    <row r="2887" spans="1:3" x14ac:dyDescent="0.25">
      <c r="A2887" s="7" t="s">
        <v>2328</v>
      </c>
      <c r="B2887" s="8" t="s">
        <v>2329</v>
      </c>
      <c r="C2887" s="9">
        <v>-90</v>
      </c>
    </row>
    <row r="2888" spans="1:3" x14ac:dyDescent="0.25">
      <c r="A2888" s="7" t="s">
        <v>6326</v>
      </c>
      <c r="B2888" s="8" t="s">
        <v>6327</v>
      </c>
      <c r="C2888" s="9">
        <v>-96</v>
      </c>
    </row>
    <row r="2889" spans="1:3" x14ac:dyDescent="0.25">
      <c r="A2889" s="4" t="s">
        <v>153</v>
      </c>
      <c r="B2889" s="5" t="s">
        <v>154</v>
      </c>
      <c r="C2889" s="6">
        <v>-95</v>
      </c>
    </row>
    <row r="2890" spans="1:3" x14ac:dyDescent="0.25">
      <c r="A2890" s="4" t="s">
        <v>2067</v>
      </c>
      <c r="B2890" s="5" t="s">
        <v>2068</v>
      </c>
      <c r="C2890" s="6">
        <v>-95</v>
      </c>
    </row>
    <row r="2891" spans="1:3" x14ac:dyDescent="0.25">
      <c r="A2891" s="7" t="s">
        <v>1472</v>
      </c>
      <c r="B2891" s="8" t="s">
        <v>1473</v>
      </c>
      <c r="C2891" s="9">
        <v>-96</v>
      </c>
    </row>
    <row r="2892" spans="1:3" x14ac:dyDescent="0.25">
      <c r="A2892" s="7" t="s">
        <v>1538</v>
      </c>
      <c r="B2892" s="8" t="s">
        <v>1473</v>
      </c>
      <c r="C2892" s="9">
        <v>-95</v>
      </c>
    </row>
    <row r="2893" spans="1:3" x14ac:dyDescent="0.25">
      <c r="A2893" s="7" t="s">
        <v>2044</v>
      </c>
      <c r="B2893" s="8" t="s">
        <v>2045</v>
      </c>
      <c r="C2893" s="9">
        <v>-94</v>
      </c>
    </row>
    <row r="2894" spans="1:3" x14ac:dyDescent="0.25">
      <c r="A2894" s="7" t="s">
        <v>242</v>
      </c>
      <c r="B2894" s="8" t="s">
        <v>243</v>
      </c>
      <c r="C2894" s="9">
        <v>-98</v>
      </c>
    </row>
    <row r="2895" spans="1:3" x14ac:dyDescent="0.25">
      <c r="A2895" s="4" t="s">
        <v>5557</v>
      </c>
      <c r="B2895" s="5" t="s">
        <v>243</v>
      </c>
      <c r="C2895" s="6">
        <v>-92</v>
      </c>
    </row>
    <row r="2896" spans="1:3" x14ac:dyDescent="0.25">
      <c r="A2896" s="7" t="s">
        <v>1955</v>
      </c>
      <c r="B2896" s="8" t="s">
        <v>1956</v>
      </c>
      <c r="C2896" s="9">
        <v>-96</v>
      </c>
    </row>
    <row r="2897" spans="1:3" x14ac:dyDescent="0.25">
      <c r="A2897" s="4" t="s">
        <v>540</v>
      </c>
      <c r="B2897" s="5" t="s">
        <v>541</v>
      </c>
      <c r="C2897" s="6">
        <v>-94</v>
      </c>
    </row>
    <row r="2898" spans="1:3" x14ac:dyDescent="0.25">
      <c r="A2898" s="7" t="s">
        <v>7009</v>
      </c>
      <c r="B2898" s="8" t="s">
        <v>7010</v>
      </c>
      <c r="C2898" s="9">
        <v>-94</v>
      </c>
    </row>
    <row r="2899" spans="1:3" x14ac:dyDescent="0.25">
      <c r="A2899" s="4" t="s">
        <v>7043</v>
      </c>
      <c r="B2899" s="5" t="s">
        <v>7010</v>
      </c>
      <c r="C2899" s="6">
        <v>-87</v>
      </c>
    </row>
    <row r="2900" spans="1:3" x14ac:dyDescent="0.25">
      <c r="A2900" s="4" t="s">
        <v>693</v>
      </c>
      <c r="B2900" s="5" t="s">
        <v>694</v>
      </c>
      <c r="C2900" s="6">
        <v>-93</v>
      </c>
    </row>
    <row r="2901" spans="1:3" x14ac:dyDescent="0.25">
      <c r="A2901" s="4" t="s">
        <v>755</v>
      </c>
      <c r="B2901" s="5" t="s">
        <v>694</v>
      </c>
      <c r="C2901" s="6">
        <v>-92</v>
      </c>
    </row>
    <row r="2902" spans="1:3" x14ac:dyDescent="0.25">
      <c r="A2902" s="4" t="s">
        <v>773</v>
      </c>
      <c r="B2902" s="5" t="s">
        <v>694</v>
      </c>
      <c r="C2902" s="6">
        <v>-96</v>
      </c>
    </row>
    <row r="2903" spans="1:3" x14ac:dyDescent="0.25">
      <c r="A2903" s="7" t="s">
        <v>6957</v>
      </c>
      <c r="B2903" s="8" t="s">
        <v>6958</v>
      </c>
      <c r="C2903" s="9">
        <v>-94</v>
      </c>
    </row>
    <row r="2904" spans="1:3" x14ac:dyDescent="0.25">
      <c r="A2904" s="7" t="s">
        <v>2085</v>
      </c>
      <c r="B2904" s="8" t="s">
        <v>2086</v>
      </c>
      <c r="C2904" s="9">
        <v>-92</v>
      </c>
    </row>
    <row r="2905" spans="1:3" x14ac:dyDescent="0.25">
      <c r="A2905" s="7" t="s">
        <v>6896</v>
      </c>
      <c r="B2905" s="8" t="s">
        <v>6897</v>
      </c>
      <c r="C2905" s="9">
        <v>-96</v>
      </c>
    </row>
    <row r="2906" spans="1:3" x14ac:dyDescent="0.25">
      <c r="A2906" s="7" t="s">
        <v>5439</v>
      </c>
      <c r="B2906" s="8" t="s">
        <v>5440</v>
      </c>
      <c r="C2906" s="9">
        <v>-89</v>
      </c>
    </row>
    <row r="2907" spans="1:3" x14ac:dyDescent="0.25">
      <c r="A2907" s="7" t="s">
        <v>2891</v>
      </c>
      <c r="B2907" s="8" t="s">
        <v>2892</v>
      </c>
      <c r="C2907" s="9">
        <v>-97</v>
      </c>
    </row>
    <row r="2908" spans="1:3" x14ac:dyDescent="0.25">
      <c r="A2908" s="7" t="s">
        <v>554</v>
      </c>
      <c r="B2908" s="8" t="s">
        <v>78</v>
      </c>
      <c r="C2908" s="9">
        <v>-87</v>
      </c>
    </row>
    <row r="2909" spans="1:3" x14ac:dyDescent="0.25">
      <c r="A2909" s="4" t="s">
        <v>77</v>
      </c>
      <c r="B2909" s="5" t="s">
        <v>78</v>
      </c>
      <c r="C2909" s="6">
        <v>-89</v>
      </c>
    </row>
    <row r="2910" spans="1:3" x14ac:dyDescent="0.25">
      <c r="A2910" s="7" t="s">
        <v>4396</v>
      </c>
      <c r="B2910" s="8" t="s">
        <v>4397</v>
      </c>
      <c r="C2910" s="9">
        <v>-100</v>
      </c>
    </row>
    <row r="2911" spans="1:3" x14ac:dyDescent="0.25">
      <c r="A2911" s="7" t="s">
        <v>1977</v>
      </c>
      <c r="B2911" s="8" t="s">
        <v>70</v>
      </c>
      <c r="C2911" s="9">
        <v>-38</v>
      </c>
    </row>
    <row r="2912" spans="1:3" x14ac:dyDescent="0.25">
      <c r="A2912" s="4" t="s">
        <v>1982</v>
      </c>
      <c r="B2912" s="5" t="s">
        <v>70</v>
      </c>
      <c r="C2912" s="6">
        <v>-54</v>
      </c>
    </row>
    <row r="2913" spans="1:3" x14ac:dyDescent="0.25">
      <c r="A2913" s="4" t="s">
        <v>1988</v>
      </c>
      <c r="B2913" s="5" t="s">
        <v>70</v>
      </c>
      <c r="C2913" s="6">
        <v>-31</v>
      </c>
    </row>
    <row r="2914" spans="1:3" x14ac:dyDescent="0.25">
      <c r="A2914" s="7" t="s">
        <v>2006</v>
      </c>
      <c r="B2914" s="8" t="s">
        <v>70</v>
      </c>
      <c r="C2914" s="9">
        <v>-51</v>
      </c>
    </row>
    <row r="2915" spans="1:3" x14ac:dyDescent="0.25">
      <c r="A2915" s="7" t="s">
        <v>2024</v>
      </c>
      <c r="B2915" s="8" t="s">
        <v>70</v>
      </c>
      <c r="C2915" s="9">
        <v>-57</v>
      </c>
    </row>
    <row r="2916" spans="1:3" x14ac:dyDescent="0.25">
      <c r="A2916" s="4" t="s">
        <v>2035</v>
      </c>
      <c r="B2916" s="5" t="s">
        <v>70</v>
      </c>
      <c r="C2916" s="6">
        <v>-61</v>
      </c>
    </row>
    <row r="2917" spans="1:3" x14ac:dyDescent="0.25">
      <c r="A2917" s="7" t="s">
        <v>2042</v>
      </c>
      <c r="B2917" s="8" t="s">
        <v>70</v>
      </c>
      <c r="C2917" s="9">
        <v>-30</v>
      </c>
    </row>
    <row r="2918" spans="1:3" x14ac:dyDescent="0.25">
      <c r="A2918" s="4" t="s">
        <v>2058</v>
      </c>
      <c r="B2918" s="5" t="s">
        <v>70</v>
      </c>
      <c r="C2918" s="6">
        <v>-29</v>
      </c>
    </row>
    <row r="2919" spans="1:3" x14ac:dyDescent="0.25">
      <c r="A2919" s="7" t="s">
        <v>2071</v>
      </c>
      <c r="B2919" s="8" t="s">
        <v>70</v>
      </c>
      <c r="C2919" s="9">
        <v>-30</v>
      </c>
    </row>
    <row r="2920" spans="1:3" x14ac:dyDescent="0.25">
      <c r="A2920" s="7" t="s">
        <v>2088</v>
      </c>
      <c r="B2920" s="8" t="s">
        <v>70</v>
      </c>
      <c r="C2920" s="9">
        <v>-29</v>
      </c>
    </row>
    <row r="2921" spans="1:3" x14ac:dyDescent="0.25">
      <c r="A2921" s="4" t="s">
        <v>2115</v>
      </c>
      <c r="B2921" s="5" t="s">
        <v>70</v>
      </c>
      <c r="C2921" s="6">
        <v>-30</v>
      </c>
    </row>
    <row r="2922" spans="1:3" x14ac:dyDescent="0.25">
      <c r="A2922" s="7" t="s">
        <v>2118</v>
      </c>
      <c r="B2922" s="8" t="s">
        <v>70</v>
      </c>
      <c r="C2922" s="9">
        <v>-30</v>
      </c>
    </row>
    <row r="2923" spans="1:3" x14ac:dyDescent="0.25">
      <c r="A2923" s="7" t="s">
        <v>2130</v>
      </c>
      <c r="B2923" s="8" t="s">
        <v>70</v>
      </c>
      <c r="C2923" s="9">
        <v>-30</v>
      </c>
    </row>
    <row r="2924" spans="1:3" x14ac:dyDescent="0.25">
      <c r="A2924" s="7" t="s">
        <v>2139</v>
      </c>
      <c r="B2924" s="8" t="s">
        <v>70</v>
      </c>
      <c r="C2924" s="9">
        <v>-29</v>
      </c>
    </row>
    <row r="2925" spans="1:3" x14ac:dyDescent="0.25">
      <c r="A2925" s="4" t="s">
        <v>2170</v>
      </c>
      <c r="B2925" s="5" t="s">
        <v>70</v>
      </c>
      <c r="C2925" s="6">
        <v>-59</v>
      </c>
    </row>
    <row r="2926" spans="1:3" x14ac:dyDescent="0.25">
      <c r="A2926" s="7" t="s">
        <v>2177</v>
      </c>
      <c r="B2926" s="8" t="s">
        <v>70</v>
      </c>
      <c r="C2926" s="9">
        <v>-50</v>
      </c>
    </row>
    <row r="2927" spans="1:3" x14ac:dyDescent="0.25">
      <c r="A2927" s="4" t="s">
        <v>2182</v>
      </c>
      <c r="B2927" s="5" t="s">
        <v>70</v>
      </c>
      <c r="C2927" s="6">
        <v>-54</v>
      </c>
    </row>
    <row r="2928" spans="1:3" x14ac:dyDescent="0.25">
      <c r="A2928" s="7" t="s">
        <v>2207</v>
      </c>
      <c r="B2928" s="8" t="s">
        <v>70</v>
      </c>
      <c r="C2928" s="9">
        <v>-57</v>
      </c>
    </row>
    <row r="2929" spans="1:3" x14ac:dyDescent="0.25">
      <c r="A2929" s="4" t="s">
        <v>2225</v>
      </c>
      <c r="B2929" s="5" t="s">
        <v>70</v>
      </c>
      <c r="C2929" s="6">
        <v>-44</v>
      </c>
    </row>
    <row r="2930" spans="1:3" x14ac:dyDescent="0.25">
      <c r="A2930" s="4" t="s">
        <v>2681</v>
      </c>
      <c r="B2930" s="5" t="s">
        <v>70</v>
      </c>
      <c r="C2930" s="6">
        <v>-47</v>
      </c>
    </row>
    <row r="2931" spans="1:3" x14ac:dyDescent="0.25">
      <c r="A2931" s="4" t="s">
        <v>2692</v>
      </c>
      <c r="B2931" s="5" t="s">
        <v>70</v>
      </c>
      <c r="C2931" s="6">
        <v>-44</v>
      </c>
    </row>
    <row r="2932" spans="1:3" x14ac:dyDescent="0.25">
      <c r="A2932" s="7" t="s">
        <v>2696</v>
      </c>
      <c r="B2932" s="8" t="s">
        <v>70</v>
      </c>
      <c r="C2932" s="9">
        <v>-45</v>
      </c>
    </row>
    <row r="2933" spans="1:3" x14ac:dyDescent="0.25">
      <c r="A2933" s="4" t="s">
        <v>2707</v>
      </c>
      <c r="B2933" s="5" t="s">
        <v>70</v>
      </c>
      <c r="C2933" s="6">
        <v>-44</v>
      </c>
    </row>
    <row r="2934" spans="1:3" x14ac:dyDescent="0.25">
      <c r="A2934" s="7" t="s">
        <v>2717</v>
      </c>
      <c r="B2934" s="8" t="s">
        <v>70</v>
      </c>
      <c r="C2934" s="9">
        <v>-34</v>
      </c>
    </row>
    <row r="2935" spans="1:3" x14ac:dyDescent="0.25">
      <c r="A2935" s="7" t="s">
        <v>2727</v>
      </c>
      <c r="B2935" s="8" t="s">
        <v>70</v>
      </c>
      <c r="C2935" s="9">
        <v>-33</v>
      </c>
    </row>
    <row r="2936" spans="1:3" x14ac:dyDescent="0.25">
      <c r="A2936" s="4" t="s">
        <v>2736</v>
      </c>
      <c r="B2936" s="5" t="s">
        <v>70</v>
      </c>
      <c r="C2936" s="6">
        <v>-34</v>
      </c>
    </row>
    <row r="2937" spans="1:3" x14ac:dyDescent="0.25">
      <c r="A2937" s="4" t="s">
        <v>2738</v>
      </c>
      <c r="B2937" s="5" t="s">
        <v>70</v>
      </c>
      <c r="C2937" s="6">
        <v>-36</v>
      </c>
    </row>
    <row r="2938" spans="1:3" x14ac:dyDescent="0.25">
      <c r="A2938" s="7" t="s">
        <v>2749</v>
      </c>
      <c r="B2938" s="8" t="s">
        <v>70</v>
      </c>
      <c r="C2938" s="9">
        <v>-37</v>
      </c>
    </row>
    <row r="2939" spans="1:3" x14ac:dyDescent="0.25">
      <c r="A2939" s="7" t="s">
        <v>2762</v>
      </c>
      <c r="B2939" s="8" t="s">
        <v>70</v>
      </c>
      <c r="C2939" s="9">
        <v>-34</v>
      </c>
    </row>
    <row r="2940" spans="1:3" x14ac:dyDescent="0.25">
      <c r="A2940" s="4" t="s">
        <v>2766</v>
      </c>
      <c r="B2940" s="5" t="s">
        <v>70</v>
      </c>
      <c r="C2940" s="6">
        <v>-38</v>
      </c>
    </row>
    <row r="2941" spans="1:3" x14ac:dyDescent="0.25">
      <c r="A2941" s="4" t="s">
        <v>2777</v>
      </c>
      <c r="B2941" s="5" t="s">
        <v>70</v>
      </c>
      <c r="C2941" s="6">
        <v>-39</v>
      </c>
    </row>
    <row r="2942" spans="1:3" x14ac:dyDescent="0.25">
      <c r="A2942" s="4" t="s">
        <v>2792</v>
      </c>
      <c r="B2942" s="5" t="s">
        <v>70</v>
      </c>
      <c r="C2942" s="6">
        <v>-41</v>
      </c>
    </row>
    <row r="2943" spans="1:3" x14ac:dyDescent="0.25">
      <c r="A2943" s="4" t="s">
        <v>2794</v>
      </c>
      <c r="B2943" s="5" t="s">
        <v>70</v>
      </c>
      <c r="C2943" s="6">
        <v>-43</v>
      </c>
    </row>
    <row r="2944" spans="1:3" x14ac:dyDescent="0.25">
      <c r="A2944" s="7" t="s">
        <v>2802</v>
      </c>
      <c r="B2944" s="8" t="s">
        <v>70</v>
      </c>
      <c r="C2944" s="9">
        <v>-43</v>
      </c>
    </row>
    <row r="2945" spans="1:3" x14ac:dyDescent="0.25">
      <c r="A2945" s="7" t="s">
        <v>2808</v>
      </c>
      <c r="B2945" s="8" t="s">
        <v>70</v>
      </c>
      <c r="C2945" s="9">
        <v>-42</v>
      </c>
    </row>
    <row r="2946" spans="1:3" x14ac:dyDescent="0.25">
      <c r="A2946" s="7" t="s">
        <v>2827</v>
      </c>
      <c r="B2946" s="8" t="s">
        <v>70</v>
      </c>
      <c r="C2946" s="9">
        <v>-42</v>
      </c>
    </row>
    <row r="2947" spans="1:3" x14ac:dyDescent="0.25">
      <c r="A2947" s="7" t="s">
        <v>2835</v>
      </c>
      <c r="B2947" s="8" t="s">
        <v>70</v>
      </c>
      <c r="C2947" s="9">
        <v>-40</v>
      </c>
    </row>
    <row r="2948" spans="1:3" x14ac:dyDescent="0.25">
      <c r="A2948" s="7" t="s">
        <v>2846</v>
      </c>
      <c r="B2948" s="8" t="s">
        <v>70</v>
      </c>
      <c r="C2948" s="9">
        <v>-39</v>
      </c>
    </row>
    <row r="2949" spans="1:3" x14ac:dyDescent="0.25">
      <c r="A2949" s="7" t="s">
        <v>2861</v>
      </c>
      <c r="B2949" s="8" t="s">
        <v>70</v>
      </c>
      <c r="C2949" s="9">
        <v>-36</v>
      </c>
    </row>
    <row r="2950" spans="1:3" x14ac:dyDescent="0.25">
      <c r="A2950" s="7" t="s">
        <v>2869</v>
      </c>
      <c r="B2950" s="8" t="s">
        <v>70</v>
      </c>
      <c r="C2950" s="9">
        <v>-35</v>
      </c>
    </row>
    <row r="2951" spans="1:3" x14ac:dyDescent="0.25">
      <c r="A2951" s="7" t="s">
        <v>2899</v>
      </c>
      <c r="B2951" s="8" t="s">
        <v>70</v>
      </c>
      <c r="C2951" s="9">
        <v>-36</v>
      </c>
    </row>
    <row r="2952" spans="1:3" x14ac:dyDescent="0.25">
      <c r="A2952" s="4" t="s">
        <v>2908</v>
      </c>
      <c r="B2952" s="5" t="s">
        <v>70</v>
      </c>
      <c r="C2952" s="6">
        <v>-34</v>
      </c>
    </row>
    <row r="2953" spans="1:3" x14ac:dyDescent="0.25">
      <c r="A2953" s="4" t="s">
        <v>2918</v>
      </c>
      <c r="B2953" s="5" t="s">
        <v>70</v>
      </c>
      <c r="C2953" s="6">
        <v>-35</v>
      </c>
    </row>
    <row r="2954" spans="1:3" x14ac:dyDescent="0.25">
      <c r="A2954" s="7" t="s">
        <v>2924</v>
      </c>
      <c r="B2954" s="8" t="s">
        <v>70</v>
      </c>
      <c r="C2954" s="9">
        <v>-36</v>
      </c>
    </row>
    <row r="2955" spans="1:3" x14ac:dyDescent="0.25">
      <c r="A2955" s="7" t="s">
        <v>2936</v>
      </c>
      <c r="B2955" s="8" t="s">
        <v>70</v>
      </c>
      <c r="C2955" s="9">
        <v>-38</v>
      </c>
    </row>
    <row r="2956" spans="1:3" x14ac:dyDescent="0.25">
      <c r="A2956" s="4" t="s">
        <v>335</v>
      </c>
      <c r="B2956" s="5" t="s">
        <v>70</v>
      </c>
      <c r="C2956" s="6">
        <v>-37</v>
      </c>
    </row>
    <row r="2957" spans="1:3" x14ac:dyDescent="0.25">
      <c r="A2957" s="4" t="s">
        <v>337</v>
      </c>
      <c r="B2957" s="5" t="s">
        <v>70</v>
      </c>
      <c r="C2957" s="6">
        <v>-37</v>
      </c>
    </row>
    <row r="2958" spans="1:3" x14ac:dyDescent="0.25">
      <c r="A2958" s="4" t="s">
        <v>348</v>
      </c>
      <c r="B2958" s="5" t="s">
        <v>70</v>
      </c>
      <c r="C2958" s="6">
        <v>-42</v>
      </c>
    </row>
    <row r="2959" spans="1:3" x14ac:dyDescent="0.25">
      <c r="A2959" s="7" t="s">
        <v>368</v>
      </c>
      <c r="B2959" s="8" t="s">
        <v>70</v>
      </c>
      <c r="C2959" s="9">
        <v>-44</v>
      </c>
    </row>
    <row r="2960" spans="1:3" x14ac:dyDescent="0.25">
      <c r="A2960" s="4" t="s">
        <v>386</v>
      </c>
      <c r="B2960" s="5" t="s">
        <v>70</v>
      </c>
      <c r="C2960" s="6">
        <v>-45</v>
      </c>
    </row>
    <row r="2961" spans="1:3" x14ac:dyDescent="0.25">
      <c r="A2961" s="7" t="s">
        <v>416</v>
      </c>
      <c r="B2961" s="8" t="s">
        <v>70</v>
      </c>
      <c r="C2961" s="9">
        <v>-24</v>
      </c>
    </row>
    <row r="2962" spans="1:3" x14ac:dyDescent="0.25">
      <c r="A2962" s="4" t="s">
        <v>423</v>
      </c>
      <c r="B2962" s="5" t="s">
        <v>70</v>
      </c>
      <c r="C2962" s="6">
        <v>-24</v>
      </c>
    </row>
    <row r="2963" spans="1:3" x14ac:dyDescent="0.25">
      <c r="A2963" s="7" t="s">
        <v>452</v>
      </c>
      <c r="B2963" s="8" t="s">
        <v>70</v>
      </c>
      <c r="C2963" s="9">
        <v>-30</v>
      </c>
    </row>
    <row r="2964" spans="1:3" x14ac:dyDescent="0.25">
      <c r="A2964" s="4" t="s">
        <v>479</v>
      </c>
      <c r="B2964" s="5" t="s">
        <v>70</v>
      </c>
      <c r="C2964" s="6">
        <v>-35</v>
      </c>
    </row>
    <row r="2965" spans="1:3" x14ac:dyDescent="0.25">
      <c r="A2965" s="4" t="s">
        <v>523</v>
      </c>
      <c r="B2965" s="5" t="s">
        <v>70</v>
      </c>
      <c r="C2965" s="6">
        <v>-46</v>
      </c>
    </row>
    <row r="2966" spans="1:3" x14ac:dyDescent="0.25">
      <c r="A2966" s="4" t="s">
        <v>573</v>
      </c>
      <c r="B2966" s="5" t="s">
        <v>70</v>
      </c>
      <c r="C2966" s="6">
        <v>-57</v>
      </c>
    </row>
    <row r="2967" spans="1:3" x14ac:dyDescent="0.25">
      <c r="A2967" s="4" t="s">
        <v>69</v>
      </c>
      <c r="B2967" s="5" t="s">
        <v>70</v>
      </c>
      <c r="C2967" s="6">
        <v>-68</v>
      </c>
    </row>
    <row r="2968" spans="1:3" x14ac:dyDescent="0.25">
      <c r="A2968" s="7" t="s">
        <v>107</v>
      </c>
      <c r="B2968" s="8" t="s">
        <v>70</v>
      </c>
      <c r="C2968" s="9">
        <v>-64</v>
      </c>
    </row>
    <row r="2969" spans="1:3" x14ac:dyDescent="0.25">
      <c r="A2969" s="7" t="s">
        <v>130</v>
      </c>
      <c r="B2969" s="8" t="s">
        <v>70</v>
      </c>
      <c r="C2969" s="9">
        <v>-62</v>
      </c>
    </row>
    <row r="2970" spans="1:3" x14ac:dyDescent="0.25">
      <c r="A2970" s="4" t="s">
        <v>148</v>
      </c>
      <c r="B2970" s="5" t="s">
        <v>70</v>
      </c>
      <c r="C2970" s="6">
        <v>-63</v>
      </c>
    </row>
    <row r="2971" spans="1:3" x14ac:dyDescent="0.25">
      <c r="A2971" s="4" t="s">
        <v>183</v>
      </c>
      <c r="B2971" s="5" t="s">
        <v>70</v>
      </c>
      <c r="C2971" s="6">
        <v>-54</v>
      </c>
    </row>
    <row r="2972" spans="1:3" x14ac:dyDescent="0.25">
      <c r="A2972" s="4" t="s">
        <v>197</v>
      </c>
      <c r="B2972" s="5" t="s">
        <v>70</v>
      </c>
      <c r="C2972" s="6">
        <v>-68</v>
      </c>
    </row>
    <row r="2973" spans="1:3" x14ac:dyDescent="0.25">
      <c r="A2973" s="4" t="s">
        <v>255</v>
      </c>
      <c r="B2973" s="5" t="s">
        <v>70</v>
      </c>
      <c r="C2973" s="6">
        <v>-36</v>
      </c>
    </row>
    <row r="2974" spans="1:3" x14ac:dyDescent="0.25">
      <c r="A2974" s="4" t="s">
        <v>278</v>
      </c>
      <c r="B2974" s="5" t="s">
        <v>70</v>
      </c>
      <c r="C2974" s="6">
        <v>-41</v>
      </c>
    </row>
    <row r="2975" spans="1:3" x14ac:dyDescent="0.25">
      <c r="A2975" s="7" t="s">
        <v>6329</v>
      </c>
      <c r="B2975" s="8" t="s">
        <v>70</v>
      </c>
      <c r="C2975" s="9">
        <v>-34</v>
      </c>
    </row>
    <row r="2976" spans="1:3" x14ac:dyDescent="0.25">
      <c r="A2976" s="7" t="s">
        <v>6370</v>
      </c>
      <c r="B2976" s="8" t="s">
        <v>70</v>
      </c>
      <c r="C2976" s="9">
        <v>-43</v>
      </c>
    </row>
    <row r="2977" spans="1:3" x14ac:dyDescent="0.25">
      <c r="A2977" s="4" t="s">
        <v>6386</v>
      </c>
      <c r="B2977" s="5" t="s">
        <v>70</v>
      </c>
      <c r="C2977" s="6">
        <v>-46</v>
      </c>
    </row>
    <row r="2978" spans="1:3" x14ac:dyDescent="0.25">
      <c r="A2978" s="4" t="s">
        <v>6431</v>
      </c>
      <c r="B2978" s="5" t="s">
        <v>70</v>
      </c>
      <c r="C2978" s="6">
        <v>-58</v>
      </c>
    </row>
    <row r="2979" spans="1:3" x14ac:dyDescent="0.25">
      <c r="A2979" s="7" t="s">
        <v>6448</v>
      </c>
      <c r="B2979" s="8" t="s">
        <v>70</v>
      </c>
      <c r="C2979" s="9">
        <v>-48</v>
      </c>
    </row>
    <row r="2980" spans="1:3" x14ac:dyDescent="0.25">
      <c r="A2980" s="7" t="s">
        <v>6500</v>
      </c>
      <c r="B2980" s="8" t="s">
        <v>70</v>
      </c>
      <c r="C2980" s="9">
        <v>-44</v>
      </c>
    </row>
    <row r="2981" spans="1:3" x14ac:dyDescent="0.25">
      <c r="A2981" s="4" t="s">
        <v>6519</v>
      </c>
      <c r="B2981" s="5" t="s">
        <v>70</v>
      </c>
      <c r="C2981" s="6">
        <v>-43</v>
      </c>
    </row>
    <row r="2982" spans="1:3" x14ac:dyDescent="0.25">
      <c r="A2982" s="7" t="s">
        <v>6545</v>
      </c>
      <c r="B2982" s="8" t="s">
        <v>70</v>
      </c>
      <c r="C2982" s="9">
        <v>-47</v>
      </c>
    </row>
    <row r="2983" spans="1:3" x14ac:dyDescent="0.25">
      <c r="A2983" s="4" t="s">
        <v>6560</v>
      </c>
      <c r="B2983" s="5" t="s">
        <v>70</v>
      </c>
      <c r="C2983" s="6">
        <v>-54</v>
      </c>
    </row>
    <row r="2984" spans="1:3" x14ac:dyDescent="0.25">
      <c r="A2984" s="7" t="s">
        <v>6838</v>
      </c>
      <c r="B2984" s="8" t="s">
        <v>70</v>
      </c>
      <c r="C2984" s="9">
        <v>-46</v>
      </c>
    </row>
    <row r="2985" spans="1:3" x14ac:dyDescent="0.25">
      <c r="A2985" s="4" t="s">
        <v>6872</v>
      </c>
      <c r="B2985" s="5" t="s">
        <v>70</v>
      </c>
      <c r="C2985" s="6">
        <v>-45</v>
      </c>
    </row>
    <row r="2986" spans="1:3" x14ac:dyDescent="0.25">
      <c r="A2986" s="7" t="s">
        <v>6894</v>
      </c>
      <c r="B2986" s="8" t="s">
        <v>70</v>
      </c>
      <c r="C2986" s="9">
        <v>-44</v>
      </c>
    </row>
    <row r="2987" spans="1:3" x14ac:dyDescent="0.25">
      <c r="A2987" s="4" t="s">
        <v>6930</v>
      </c>
      <c r="B2987" s="5" t="s">
        <v>70</v>
      </c>
      <c r="C2987" s="6">
        <v>-43</v>
      </c>
    </row>
    <row r="2988" spans="1:3" x14ac:dyDescent="0.25">
      <c r="A2988" s="7" t="s">
        <v>6989</v>
      </c>
      <c r="B2988" s="8" t="s">
        <v>70</v>
      </c>
      <c r="C2988" s="9">
        <v>-41</v>
      </c>
    </row>
    <row r="2989" spans="1:3" x14ac:dyDescent="0.25">
      <c r="A2989" s="7" t="s">
        <v>7000</v>
      </c>
      <c r="B2989" s="8" t="s">
        <v>70</v>
      </c>
      <c r="C2989" s="9">
        <v>-56</v>
      </c>
    </row>
    <row r="2990" spans="1:3" x14ac:dyDescent="0.25">
      <c r="A2990" s="7" t="s">
        <v>7051</v>
      </c>
      <c r="B2990" s="8" t="s">
        <v>70</v>
      </c>
      <c r="C2990" s="9">
        <v>-48</v>
      </c>
    </row>
    <row r="2991" spans="1:3" x14ac:dyDescent="0.25">
      <c r="A2991" s="7" t="s">
        <v>7069</v>
      </c>
      <c r="B2991" s="8" t="s">
        <v>70</v>
      </c>
      <c r="C2991" s="9">
        <v>-48</v>
      </c>
    </row>
    <row r="2992" spans="1:3" x14ac:dyDescent="0.25">
      <c r="A2992" s="7" t="s">
        <v>5375</v>
      </c>
      <c r="B2992" s="8" t="s">
        <v>70</v>
      </c>
      <c r="C2992" s="9">
        <v>-56</v>
      </c>
    </row>
    <row r="2993" spans="1:3" x14ac:dyDescent="0.25">
      <c r="A2993" s="7" t="s">
        <v>5402</v>
      </c>
      <c r="B2993" s="8" t="s">
        <v>70</v>
      </c>
      <c r="C2993" s="9">
        <v>-54</v>
      </c>
    </row>
    <row r="2994" spans="1:3" x14ac:dyDescent="0.25">
      <c r="A2994" s="7" t="s">
        <v>5430</v>
      </c>
      <c r="B2994" s="8" t="s">
        <v>70</v>
      </c>
      <c r="C2994" s="9">
        <v>-47</v>
      </c>
    </row>
    <row r="2995" spans="1:3" x14ac:dyDescent="0.25">
      <c r="A2995" s="4" t="s">
        <v>5503</v>
      </c>
      <c r="B2995" s="5" t="s">
        <v>70</v>
      </c>
      <c r="C2995" s="6">
        <v>-46</v>
      </c>
    </row>
    <row r="2996" spans="1:3" x14ac:dyDescent="0.25">
      <c r="A2996" s="4" t="s">
        <v>5515</v>
      </c>
      <c r="B2996" s="5" t="s">
        <v>70</v>
      </c>
      <c r="C2996" s="6">
        <v>-49</v>
      </c>
    </row>
    <row r="2997" spans="1:3" x14ac:dyDescent="0.25">
      <c r="A2997" s="4" t="s">
        <v>5537</v>
      </c>
      <c r="B2997" s="5" t="s">
        <v>70</v>
      </c>
      <c r="C2997" s="6">
        <v>-50</v>
      </c>
    </row>
    <row r="2998" spans="1:3" x14ac:dyDescent="0.25">
      <c r="A2998" s="4" t="s">
        <v>5575</v>
      </c>
      <c r="B2998" s="5" t="s">
        <v>70</v>
      </c>
      <c r="C2998" s="6">
        <v>-49</v>
      </c>
    </row>
    <row r="2999" spans="1:3" x14ac:dyDescent="0.25">
      <c r="A2999" s="4" t="s">
        <v>4304</v>
      </c>
      <c r="B2999" s="5" t="s">
        <v>70</v>
      </c>
      <c r="C2999" s="6">
        <v>-50</v>
      </c>
    </row>
    <row r="3000" spans="1:3" x14ac:dyDescent="0.25">
      <c r="A3000" s="4" t="s">
        <v>4344</v>
      </c>
      <c r="B3000" s="5" t="s">
        <v>70</v>
      </c>
      <c r="C3000" s="6">
        <v>-41</v>
      </c>
    </row>
    <row r="3001" spans="1:3" x14ac:dyDescent="0.25">
      <c r="A3001" s="4" t="s">
        <v>4391</v>
      </c>
      <c r="B3001" s="5" t="s">
        <v>70</v>
      </c>
      <c r="C3001" s="6">
        <v>-48</v>
      </c>
    </row>
    <row r="3002" spans="1:3" x14ac:dyDescent="0.25">
      <c r="A3002" s="7" t="s">
        <v>4410</v>
      </c>
      <c r="B3002" s="8" t="s">
        <v>70</v>
      </c>
      <c r="C3002" s="9">
        <v>-49</v>
      </c>
    </row>
    <row r="3003" spans="1:3" x14ac:dyDescent="0.25">
      <c r="A3003" s="7" t="s">
        <v>4416</v>
      </c>
      <c r="B3003" s="8" t="s">
        <v>70</v>
      </c>
      <c r="C3003" s="9">
        <v>-43</v>
      </c>
    </row>
    <row r="3004" spans="1:3" x14ac:dyDescent="0.25">
      <c r="A3004" s="7" t="s">
        <v>4450</v>
      </c>
      <c r="B3004" s="8" t="s">
        <v>70</v>
      </c>
      <c r="C3004" s="9">
        <v>-42</v>
      </c>
    </row>
    <row r="3005" spans="1:3" x14ac:dyDescent="0.25">
      <c r="A3005" s="4" t="s">
        <v>4461</v>
      </c>
      <c r="B3005" s="5" t="s">
        <v>70</v>
      </c>
      <c r="C3005" s="6">
        <v>-48</v>
      </c>
    </row>
    <row r="3006" spans="1:3" x14ac:dyDescent="0.25">
      <c r="A3006" s="7" t="s">
        <v>4505</v>
      </c>
      <c r="B3006" s="8" t="s">
        <v>70</v>
      </c>
      <c r="C3006" s="9">
        <v>-38</v>
      </c>
    </row>
    <row r="3007" spans="1:3" x14ac:dyDescent="0.25">
      <c r="A3007" s="4" t="s">
        <v>4536</v>
      </c>
      <c r="B3007" s="5" t="s">
        <v>70</v>
      </c>
      <c r="C3007" s="6">
        <v>-41</v>
      </c>
    </row>
    <row r="3008" spans="1:3" x14ac:dyDescent="0.25">
      <c r="A3008" s="4" t="s">
        <v>4556</v>
      </c>
      <c r="B3008" s="5" t="s">
        <v>70</v>
      </c>
      <c r="C3008" s="6">
        <v>-38</v>
      </c>
    </row>
    <row r="3009" spans="1:3" x14ac:dyDescent="0.25">
      <c r="A3009" s="4" t="s">
        <v>4579</v>
      </c>
      <c r="B3009" s="5" t="s">
        <v>70</v>
      </c>
      <c r="C3009" s="6">
        <v>-45</v>
      </c>
    </row>
    <row r="3010" spans="1:3" x14ac:dyDescent="0.25">
      <c r="A3010" s="7" t="s">
        <v>4595</v>
      </c>
      <c r="B3010" s="8" t="s">
        <v>70</v>
      </c>
      <c r="C3010" s="9">
        <v>-44</v>
      </c>
    </row>
    <row r="3011" spans="1:3" x14ac:dyDescent="0.25">
      <c r="A3011" s="4" t="s">
        <v>4622</v>
      </c>
      <c r="B3011" s="5" t="s">
        <v>70</v>
      </c>
      <c r="C3011" s="6">
        <v>-51</v>
      </c>
    </row>
    <row r="3012" spans="1:3" x14ac:dyDescent="0.25">
      <c r="A3012" s="4" t="s">
        <v>4656</v>
      </c>
      <c r="B3012" s="5" t="s">
        <v>70</v>
      </c>
      <c r="C3012" s="6">
        <v>-59</v>
      </c>
    </row>
    <row r="3013" spans="1:3" x14ac:dyDescent="0.25">
      <c r="A3013" s="4" t="s">
        <v>4696</v>
      </c>
      <c r="B3013" s="5" t="s">
        <v>70</v>
      </c>
      <c r="C3013" s="6">
        <v>-49</v>
      </c>
    </row>
    <row r="3014" spans="1:3" x14ac:dyDescent="0.25">
      <c r="A3014" s="7" t="s">
        <v>4712</v>
      </c>
      <c r="B3014" s="8" t="s">
        <v>70</v>
      </c>
      <c r="C3014" s="9">
        <v>-57</v>
      </c>
    </row>
    <row r="3015" spans="1:3" x14ac:dyDescent="0.25">
      <c r="A3015" s="7" t="s">
        <v>4734</v>
      </c>
      <c r="B3015" s="8" t="s">
        <v>70</v>
      </c>
      <c r="C3015" s="9">
        <v>-68</v>
      </c>
    </row>
    <row r="3016" spans="1:3" x14ac:dyDescent="0.25">
      <c r="A3016" s="4" t="s">
        <v>5058</v>
      </c>
      <c r="B3016" s="5" t="s">
        <v>70</v>
      </c>
      <c r="C3016" s="6">
        <v>-55</v>
      </c>
    </row>
    <row r="3017" spans="1:3" x14ac:dyDescent="0.25">
      <c r="A3017" s="4" t="s">
        <v>5070</v>
      </c>
      <c r="B3017" s="5" t="s">
        <v>70</v>
      </c>
      <c r="C3017" s="6">
        <v>-59</v>
      </c>
    </row>
    <row r="3018" spans="1:3" x14ac:dyDescent="0.25">
      <c r="A3018" s="4" t="s">
        <v>5103</v>
      </c>
      <c r="B3018" s="5" t="s">
        <v>70</v>
      </c>
      <c r="C3018" s="6">
        <v>-51</v>
      </c>
    </row>
    <row r="3019" spans="1:3" x14ac:dyDescent="0.25">
      <c r="A3019" s="4" t="s">
        <v>5119</v>
      </c>
      <c r="B3019" s="5" t="s">
        <v>70</v>
      </c>
      <c r="C3019" s="6">
        <v>-65</v>
      </c>
    </row>
    <row r="3020" spans="1:3" x14ac:dyDescent="0.25">
      <c r="A3020" s="4" t="s">
        <v>5157</v>
      </c>
      <c r="B3020" s="5" t="s">
        <v>70</v>
      </c>
      <c r="C3020" s="6">
        <v>-49</v>
      </c>
    </row>
    <row r="3021" spans="1:3" x14ac:dyDescent="0.25">
      <c r="A3021" s="7" t="s">
        <v>5172</v>
      </c>
      <c r="B3021" s="8" t="s">
        <v>70</v>
      </c>
      <c r="C3021" s="9">
        <v>-50</v>
      </c>
    </row>
    <row r="3022" spans="1:3" x14ac:dyDescent="0.25">
      <c r="A3022" s="4" t="s">
        <v>5196</v>
      </c>
      <c r="B3022" s="5" t="s">
        <v>70</v>
      </c>
      <c r="C3022" s="6">
        <v>-46</v>
      </c>
    </row>
    <row r="3023" spans="1:3" x14ac:dyDescent="0.25">
      <c r="A3023" s="7" t="s">
        <v>5226</v>
      </c>
      <c r="B3023" s="8" t="s">
        <v>70</v>
      </c>
      <c r="C3023" s="9">
        <v>-39</v>
      </c>
    </row>
    <row r="3024" spans="1:3" x14ac:dyDescent="0.25">
      <c r="A3024" s="4" t="s">
        <v>2203</v>
      </c>
      <c r="B3024" s="5" t="s">
        <v>2204</v>
      </c>
      <c r="C3024" s="6">
        <v>-94</v>
      </c>
    </row>
    <row r="3025" spans="1:3" x14ac:dyDescent="0.25">
      <c r="A3025" s="7" t="s">
        <v>2677</v>
      </c>
      <c r="B3025" s="8" t="s">
        <v>2204</v>
      </c>
      <c r="C3025" s="9">
        <v>-95</v>
      </c>
    </row>
    <row r="3026" spans="1:3" x14ac:dyDescent="0.25">
      <c r="A3026" s="7" t="s">
        <v>466</v>
      </c>
      <c r="B3026" s="8" t="s">
        <v>6</v>
      </c>
      <c r="C3026" s="9">
        <v>-92</v>
      </c>
    </row>
    <row r="3027" spans="1:3" x14ac:dyDescent="0.25">
      <c r="A3027" s="4" t="s">
        <v>510</v>
      </c>
      <c r="B3027" s="5" t="s">
        <v>6</v>
      </c>
      <c r="C3027" s="6">
        <v>-97</v>
      </c>
    </row>
    <row r="3028" spans="1:3" x14ac:dyDescent="0.25">
      <c r="A3028" s="7" t="s">
        <v>552</v>
      </c>
      <c r="B3028" s="8" t="s">
        <v>6</v>
      </c>
      <c r="C3028" s="9">
        <v>-95</v>
      </c>
    </row>
    <row r="3029" spans="1:3" x14ac:dyDescent="0.25">
      <c r="A3029" s="4" t="s">
        <v>1164</v>
      </c>
      <c r="B3029" s="5" t="s">
        <v>1165</v>
      </c>
      <c r="C3029" s="6">
        <v>-96</v>
      </c>
    </row>
    <row r="3030" spans="1:3" x14ac:dyDescent="0.25">
      <c r="A3030" s="4" t="s">
        <v>2401</v>
      </c>
      <c r="B3030" s="5" t="s">
        <v>2402</v>
      </c>
      <c r="C3030" s="6">
        <v>-90</v>
      </c>
    </row>
    <row r="3031" spans="1:3" x14ac:dyDescent="0.25">
      <c r="A3031" s="4" t="s">
        <v>6434</v>
      </c>
      <c r="B3031" s="5" t="s">
        <v>6435</v>
      </c>
      <c r="C3031" s="6">
        <v>-94</v>
      </c>
    </row>
    <row r="3032" spans="1:3" x14ac:dyDescent="0.25">
      <c r="A3032" s="4" t="s">
        <v>6465</v>
      </c>
      <c r="B3032" s="5" t="s">
        <v>6435</v>
      </c>
      <c r="C3032" s="6">
        <v>-93</v>
      </c>
    </row>
    <row r="3033" spans="1:3" x14ac:dyDescent="0.25">
      <c r="A3033" s="7" t="s">
        <v>6524</v>
      </c>
      <c r="B3033" s="8" t="s">
        <v>6435</v>
      </c>
      <c r="C3033" s="9">
        <v>-73</v>
      </c>
    </row>
    <row r="3034" spans="1:3" x14ac:dyDescent="0.25">
      <c r="A3034" s="7" t="s">
        <v>6554</v>
      </c>
      <c r="B3034" s="8" t="s">
        <v>6435</v>
      </c>
      <c r="C3034" s="9">
        <v>-98</v>
      </c>
    </row>
    <row r="3035" spans="1:3" x14ac:dyDescent="0.25">
      <c r="A3035" s="7" t="s">
        <v>7028</v>
      </c>
      <c r="B3035" s="8" t="s">
        <v>7029</v>
      </c>
      <c r="C3035" s="9">
        <v>-94</v>
      </c>
    </row>
    <row r="3036" spans="1:3" x14ac:dyDescent="0.25">
      <c r="A3036" s="7" t="s">
        <v>7062</v>
      </c>
      <c r="B3036" s="8" t="s">
        <v>7029</v>
      </c>
      <c r="C3036" s="9">
        <v>-88</v>
      </c>
    </row>
    <row r="3037" spans="1:3" x14ac:dyDescent="0.25">
      <c r="A3037" s="4" t="s">
        <v>1654</v>
      </c>
      <c r="B3037" s="5" t="s">
        <v>1655</v>
      </c>
      <c r="C3037" s="6">
        <v>-87</v>
      </c>
    </row>
    <row r="3038" spans="1:3" x14ac:dyDescent="0.25">
      <c r="A3038" s="7" t="s">
        <v>151</v>
      </c>
      <c r="B3038" s="8" t="s">
        <v>152</v>
      </c>
      <c r="C3038" s="9">
        <v>-86</v>
      </c>
    </row>
    <row r="3039" spans="1:3" x14ac:dyDescent="0.25">
      <c r="A3039" s="7" t="s">
        <v>1773</v>
      </c>
      <c r="B3039" s="8" t="s">
        <v>1774</v>
      </c>
      <c r="C3039" s="9">
        <v>-92</v>
      </c>
    </row>
    <row r="3040" spans="1:3" x14ac:dyDescent="0.25">
      <c r="A3040" s="7" t="s">
        <v>5341</v>
      </c>
      <c r="B3040" s="8" t="s">
        <v>5342</v>
      </c>
      <c r="C3040" s="9">
        <v>-90</v>
      </c>
    </row>
    <row r="3041" spans="1:3" x14ac:dyDescent="0.25">
      <c r="A3041" s="7" t="s">
        <v>419</v>
      </c>
      <c r="B3041" s="8" t="s">
        <v>44</v>
      </c>
      <c r="C3041" s="9">
        <v>-93</v>
      </c>
    </row>
    <row r="3042" spans="1:3" x14ac:dyDescent="0.25">
      <c r="A3042" s="4" t="s">
        <v>433</v>
      </c>
      <c r="B3042" s="5" t="s">
        <v>44</v>
      </c>
      <c r="C3042" s="6">
        <v>-79</v>
      </c>
    </row>
    <row r="3043" spans="1:3" x14ac:dyDescent="0.25">
      <c r="A3043" s="4" t="s">
        <v>455</v>
      </c>
      <c r="B3043" s="5" t="s">
        <v>44</v>
      </c>
      <c r="C3043" s="6">
        <v>-64</v>
      </c>
    </row>
    <row r="3044" spans="1:3" x14ac:dyDescent="0.25">
      <c r="A3044" s="4" t="s">
        <v>488</v>
      </c>
      <c r="B3044" s="5" t="s">
        <v>44</v>
      </c>
      <c r="C3044" s="6">
        <v>-58</v>
      </c>
    </row>
    <row r="3045" spans="1:3" x14ac:dyDescent="0.25">
      <c r="A3045" s="7" t="s">
        <v>537</v>
      </c>
      <c r="B3045" s="8" t="s">
        <v>44</v>
      </c>
      <c r="C3045" s="9">
        <v>-61</v>
      </c>
    </row>
    <row r="3046" spans="1:3" x14ac:dyDescent="0.25">
      <c r="A3046" s="7" t="s">
        <v>550</v>
      </c>
      <c r="B3046" s="8" t="s">
        <v>44</v>
      </c>
      <c r="C3046" s="9">
        <v>-56</v>
      </c>
    </row>
    <row r="3047" spans="1:3" x14ac:dyDescent="0.25">
      <c r="A3047" s="4" t="s">
        <v>43</v>
      </c>
      <c r="B3047" s="5" t="s">
        <v>44</v>
      </c>
      <c r="C3047" s="6">
        <v>-69</v>
      </c>
    </row>
    <row r="3048" spans="1:3" x14ac:dyDescent="0.25">
      <c r="A3048" s="4" t="s">
        <v>101</v>
      </c>
      <c r="B3048" s="5" t="s">
        <v>44</v>
      </c>
      <c r="C3048" s="6">
        <v>-63</v>
      </c>
    </row>
    <row r="3049" spans="1:3" x14ac:dyDescent="0.25">
      <c r="A3049" s="4" t="s">
        <v>136</v>
      </c>
      <c r="B3049" s="5" t="s">
        <v>44</v>
      </c>
      <c r="C3049" s="6">
        <v>-69</v>
      </c>
    </row>
    <row r="3050" spans="1:3" x14ac:dyDescent="0.25">
      <c r="A3050" s="7" t="s">
        <v>147</v>
      </c>
      <c r="B3050" s="8" t="s">
        <v>44</v>
      </c>
      <c r="C3050" s="9">
        <v>-63</v>
      </c>
    </row>
    <row r="3051" spans="1:3" x14ac:dyDescent="0.25">
      <c r="A3051" s="7" t="s">
        <v>213</v>
      </c>
      <c r="B3051" s="8" t="s">
        <v>44</v>
      </c>
      <c r="C3051" s="9">
        <v>-68</v>
      </c>
    </row>
    <row r="3052" spans="1:3" x14ac:dyDescent="0.25">
      <c r="A3052" s="4" t="s">
        <v>264</v>
      </c>
      <c r="B3052" s="5" t="s">
        <v>44</v>
      </c>
      <c r="C3052" s="6">
        <v>-70</v>
      </c>
    </row>
    <row r="3053" spans="1:3" x14ac:dyDescent="0.25">
      <c r="A3053" s="7" t="s">
        <v>277</v>
      </c>
      <c r="B3053" s="8" t="s">
        <v>44</v>
      </c>
      <c r="C3053" s="9">
        <v>-65</v>
      </c>
    </row>
    <row r="3054" spans="1:3" x14ac:dyDescent="0.25">
      <c r="A3054" s="7" t="s">
        <v>315</v>
      </c>
      <c r="B3054" s="8" t="s">
        <v>44</v>
      </c>
      <c r="C3054" s="9">
        <v>-68</v>
      </c>
    </row>
    <row r="3055" spans="1:3" x14ac:dyDescent="0.25">
      <c r="A3055" s="4" t="s">
        <v>6367</v>
      </c>
      <c r="B3055" s="5" t="s">
        <v>44</v>
      </c>
      <c r="C3055" s="6">
        <v>-70</v>
      </c>
    </row>
    <row r="3056" spans="1:3" x14ac:dyDescent="0.25">
      <c r="A3056" s="7" t="s">
        <v>6385</v>
      </c>
      <c r="B3056" s="8" t="s">
        <v>44</v>
      </c>
      <c r="C3056" s="9">
        <v>-73</v>
      </c>
    </row>
    <row r="3057" spans="1:3" x14ac:dyDescent="0.25">
      <c r="A3057" s="4" t="s">
        <v>6429</v>
      </c>
      <c r="B3057" s="5" t="s">
        <v>44</v>
      </c>
      <c r="C3057" s="6">
        <v>-61</v>
      </c>
    </row>
    <row r="3058" spans="1:3" x14ac:dyDescent="0.25">
      <c r="A3058" s="4" t="s">
        <v>6461</v>
      </c>
      <c r="B3058" s="5" t="s">
        <v>44</v>
      </c>
      <c r="C3058" s="6">
        <v>-68</v>
      </c>
    </row>
    <row r="3059" spans="1:3" x14ac:dyDescent="0.25">
      <c r="A3059" s="7" t="s">
        <v>6494</v>
      </c>
      <c r="B3059" s="8" t="s">
        <v>44</v>
      </c>
      <c r="C3059" s="9">
        <v>-72</v>
      </c>
    </row>
    <row r="3060" spans="1:3" x14ac:dyDescent="0.25">
      <c r="A3060" s="7" t="s">
        <v>6522</v>
      </c>
      <c r="B3060" s="8" t="s">
        <v>44</v>
      </c>
      <c r="C3060" s="9">
        <v>-70</v>
      </c>
    </row>
    <row r="3061" spans="1:3" x14ac:dyDescent="0.25">
      <c r="A3061" s="4" t="s">
        <v>6829</v>
      </c>
      <c r="B3061" s="5" t="s">
        <v>44</v>
      </c>
      <c r="C3061" s="6">
        <v>-70</v>
      </c>
    </row>
    <row r="3062" spans="1:3" x14ac:dyDescent="0.25">
      <c r="A3062" s="4" t="s">
        <v>6833</v>
      </c>
      <c r="B3062" s="5" t="s">
        <v>44</v>
      </c>
      <c r="C3062" s="6">
        <v>-63</v>
      </c>
    </row>
    <row r="3063" spans="1:3" x14ac:dyDescent="0.25">
      <c r="A3063" s="7" t="s">
        <v>6865</v>
      </c>
      <c r="B3063" s="8" t="s">
        <v>44</v>
      </c>
      <c r="C3063" s="9">
        <v>-61</v>
      </c>
    </row>
    <row r="3064" spans="1:3" x14ac:dyDescent="0.25">
      <c r="A3064" s="4" t="s">
        <v>6900</v>
      </c>
      <c r="B3064" s="5" t="s">
        <v>44</v>
      </c>
      <c r="C3064" s="6">
        <v>-77</v>
      </c>
    </row>
    <row r="3065" spans="1:3" x14ac:dyDescent="0.25">
      <c r="A3065" s="7" t="s">
        <v>6927</v>
      </c>
      <c r="B3065" s="8" t="s">
        <v>44</v>
      </c>
      <c r="C3065" s="9">
        <v>-62</v>
      </c>
    </row>
    <row r="3066" spans="1:3" x14ac:dyDescent="0.25">
      <c r="A3066" s="7" t="s">
        <v>6991</v>
      </c>
      <c r="B3066" s="8" t="s">
        <v>44</v>
      </c>
      <c r="C3066" s="9">
        <v>-60</v>
      </c>
    </row>
    <row r="3067" spans="1:3" x14ac:dyDescent="0.25">
      <c r="A3067" s="4" t="s">
        <v>7022</v>
      </c>
      <c r="B3067" s="5" t="s">
        <v>44</v>
      </c>
      <c r="C3067" s="6">
        <v>-68</v>
      </c>
    </row>
    <row r="3068" spans="1:3" x14ac:dyDescent="0.25">
      <c r="A3068" s="4" t="s">
        <v>7041</v>
      </c>
      <c r="B3068" s="5" t="s">
        <v>44</v>
      </c>
      <c r="C3068" s="6">
        <v>-68</v>
      </c>
    </row>
    <row r="3069" spans="1:3" x14ac:dyDescent="0.25">
      <c r="A3069" s="7" t="s">
        <v>7067</v>
      </c>
      <c r="B3069" s="8" t="s">
        <v>44</v>
      </c>
      <c r="C3069" s="9">
        <v>-68</v>
      </c>
    </row>
    <row r="3070" spans="1:3" x14ac:dyDescent="0.25">
      <c r="A3070" s="7" t="s">
        <v>5357</v>
      </c>
      <c r="B3070" s="8" t="s">
        <v>44</v>
      </c>
      <c r="C3070" s="9">
        <v>-63</v>
      </c>
    </row>
    <row r="3071" spans="1:3" x14ac:dyDescent="0.25">
      <c r="A3071" s="4" t="s">
        <v>5412</v>
      </c>
      <c r="B3071" s="5" t="s">
        <v>44</v>
      </c>
      <c r="C3071" s="6">
        <v>-65</v>
      </c>
    </row>
    <row r="3072" spans="1:3" x14ac:dyDescent="0.25">
      <c r="A3072" s="4" t="s">
        <v>5452</v>
      </c>
      <c r="B3072" s="5" t="s">
        <v>44</v>
      </c>
      <c r="C3072" s="6">
        <v>-70</v>
      </c>
    </row>
    <row r="3073" spans="1:3" x14ac:dyDescent="0.25">
      <c r="A3073" s="7" t="s">
        <v>5508</v>
      </c>
      <c r="B3073" s="8" t="s">
        <v>44</v>
      </c>
      <c r="C3073" s="9">
        <v>-66</v>
      </c>
    </row>
    <row r="3074" spans="1:3" x14ac:dyDescent="0.25">
      <c r="A3074" s="7" t="s">
        <v>5518</v>
      </c>
      <c r="B3074" s="8" t="s">
        <v>44</v>
      </c>
      <c r="C3074" s="9">
        <v>-69</v>
      </c>
    </row>
    <row r="3075" spans="1:3" x14ac:dyDescent="0.25">
      <c r="A3075" s="7" t="s">
        <v>5536</v>
      </c>
      <c r="B3075" s="8" t="s">
        <v>44</v>
      </c>
      <c r="C3075" s="9">
        <v>-70</v>
      </c>
    </row>
    <row r="3076" spans="1:3" x14ac:dyDescent="0.25">
      <c r="A3076" s="7" t="s">
        <v>4272</v>
      </c>
      <c r="B3076" s="8" t="s">
        <v>44</v>
      </c>
      <c r="C3076" s="9">
        <v>-68</v>
      </c>
    </row>
    <row r="3077" spans="1:3" x14ac:dyDescent="0.25">
      <c r="A3077" s="7" t="s">
        <v>4303</v>
      </c>
      <c r="B3077" s="8" t="s">
        <v>44</v>
      </c>
      <c r="C3077" s="9">
        <v>-69</v>
      </c>
    </row>
    <row r="3078" spans="1:3" x14ac:dyDescent="0.25">
      <c r="A3078" s="7" t="s">
        <v>4361</v>
      </c>
      <c r="B3078" s="8" t="s">
        <v>44</v>
      </c>
      <c r="C3078" s="9">
        <v>-71</v>
      </c>
    </row>
    <row r="3079" spans="1:3" x14ac:dyDescent="0.25">
      <c r="A3079" s="4" t="s">
        <v>4389</v>
      </c>
      <c r="B3079" s="5" t="s">
        <v>44</v>
      </c>
      <c r="C3079" s="6">
        <v>-70</v>
      </c>
    </row>
    <row r="3080" spans="1:3" x14ac:dyDescent="0.25">
      <c r="A3080" s="7" t="s">
        <v>4412</v>
      </c>
      <c r="B3080" s="8" t="s">
        <v>44</v>
      </c>
      <c r="C3080" s="9">
        <v>-70</v>
      </c>
    </row>
    <row r="3081" spans="1:3" x14ac:dyDescent="0.25">
      <c r="A3081" s="7" t="s">
        <v>4422</v>
      </c>
      <c r="B3081" s="8" t="s">
        <v>44</v>
      </c>
      <c r="C3081" s="9">
        <v>-71</v>
      </c>
    </row>
    <row r="3082" spans="1:3" x14ac:dyDescent="0.25">
      <c r="A3082" s="7" t="s">
        <v>4446</v>
      </c>
      <c r="B3082" s="8" t="s">
        <v>44</v>
      </c>
      <c r="C3082" s="9">
        <v>-78</v>
      </c>
    </row>
    <row r="3083" spans="1:3" x14ac:dyDescent="0.25">
      <c r="A3083" s="7" t="s">
        <v>4464</v>
      </c>
      <c r="B3083" s="8" t="s">
        <v>44</v>
      </c>
      <c r="C3083" s="9">
        <v>-68</v>
      </c>
    </row>
    <row r="3084" spans="1:3" x14ac:dyDescent="0.25">
      <c r="A3084" s="7" t="s">
        <v>4501</v>
      </c>
      <c r="B3084" s="8" t="s">
        <v>44</v>
      </c>
      <c r="C3084" s="9">
        <v>-69</v>
      </c>
    </row>
    <row r="3085" spans="1:3" x14ac:dyDescent="0.25">
      <c r="A3085" s="7" t="s">
        <v>4527</v>
      </c>
      <c r="B3085" s="8" t="s">
        <v>44</v>
      </c>
      <c r="C3085" s="9">
        <v>-68</v>
      </c>
    </row>
    <row r="3086" spans="1:3" x14ac:dyDescent="0.25">
      <c r="A3086" s="4" t="s">
        <v>4564</v>
      </c>
      <c r="B3086" s="5" t="s">
        <v>44</v>
      </c>
      <c r="C3086" s="6">
        <v>-73</v>
      </c>
    </row>
    <row r="3087" spans="1:3" x14ac:dyDescent="0.25">
      <c r="A3087" s="7" t="s">
        <v>4574</v>
      </c>
      <c r="B3087" s="8" t="s">
        <v>44</v>
      </c>
      <c r="C3087" s="9">
        <v>-72</v>
      </c>
    </row>
    <row r="3088" spans="1:3" x14ac:dyDescent="0.25">
      <c r="A3088" s="7" t="s">
        <v>4593</v>
      </c>
      <c r="B3088" s="8" t="s">
        <v>44</v>
      </c>
      <c r="C3088" s="9">
        <v>-82</v>
      </c>
    </row>
    <row r="3089" spans="1:3" x14ac:dyDescent="0.25">
      <c r="A3089" s="7" t="s">
        <v>4601</v>
      </c>
      <c r="B3089" s="8" t="s">
        <v>44</v>
      </c>
      <c r="C3089" s="9">
        <v>-75</v>
      </c>
    </row>
    <row r="3090" spans="1:3" x14ac:dyDescent="0.25">
      <c r="A3090" s="4" t="s">
        <v>4644</v>
      </c>
      <c r="B3090" s="5" t="s">
        <v>44</v>
      </c>
      <c r="C3090" s="6">
        <v>-67</v>
      </c>
    </row>
    <row r="3091" spans="1:3" x14ac:dyDescent="0.25">
      <c r="A3091" s="4" t="s">
        <v>4664</v>
      </c>
      <c r="B3091" s="5" t="s">
        <v>44</v>
      </c>
      <c r="C3091" s="6">
        <v>-83</v>
      </c>
    </row>
    <row r="3092" spans="1:3" x14ac:dyDescent="0.25">
      <c r="A3092" s="4" t="s">
        <v>4701</v>
      </c>
      <c r="B3092" s="5" t="s">
        <v>44</v>
      </c>
      <c r="C3092" s="6">
        <v>-70</v>
      </c>
    </row>
    <row r="3093" spans="1:3" x14ac:dyDescent="0.25">
      <c r="A3093" s="4" t="s">
        <v>4739</v>
      </c>
      <c r="B3093" s="5" t="s">
        <v>44</v>
      </c>
      <c r="C3093" s="6">
        <v>-68</v>
      </c>
    </row>
    <row r="3094" spans="1:3" x14ac:dyDescent="0.25">
      <c r="A3094" s="7" t="s">
        <v>5051</v>
      </c>
      <c r="B3094" s="8" t="s">
        <v>44</v>
      </c>
      <c r="C3094" s="9">
        <v>-87</v>
      </c>
    </row>
    <row r="3095" spans="1:3" x14ac:dyDescent="0.25">
      <c r="A3095" s="4" t="s">
        <v>5074</v>
      </c>
      <c r="B3095" s="5" t="s">
        <v>44</v>
      </c>
      <c r="C3095" s="6">
        <v>-79</v>
      </c>
    </row>
    <row r="3096" spans="1:3" x14ac:dyDescent="0.25">
      <c r="A3096" s="4" t="s">
        <v>157</v>
      </c>
      <c r="B3096" s="5" t="s">
        <v>158</v>
      </c>
      <c r="C3096" s="6">
        <v>-98</v>
      </c>
    </row>
    <row r="3097" spans="1:3" x14ac:dyDescent="0.25">
      <c r="A3097" s="7" t="s">
        <v>353</v>
      </c>
      <c r="B3097" s="8" t="s">
        <v>354</v>
      </c>
      <c r="C3097" s="9">
        <v>-99</v>
      </c>
    </row>
    <row r="3098" spans="1:3" x14ac:dyDescent="0.25">
      <c r="A3098" s="4" t="s">
        <v>5289</v>
      </c>
      <c r="B3098" s="5" t="s">
        <v>5290</v>
      </c>
      <c r="C3098" s="6">
        <v>-74</v>
      </c>
    </row>
    <row r="3099" spans="1:3" x14ac:dyDescent="0.25">
      <c r="A3099" s="7" t="s">
        <v>687</v>
      </c>
      <c r="B3099" s="8" t="s">
        <v>688</v>
      </c>
      <c r="C3099" s="9">
        <v>-93</v>
      </c>
    </row>
    <row r="3100" spans="1:3" x14ac:dyDescent="0.25">
      <c r="A3100" s="4" t="s">
        <v>720</v>
      </c>
      <c r="B3100" s="5" t="s">
        <v>688</v>
      </c>
      <c r="C3100" s="6">
        <v>-94</v>
      </c>
    </row>
    <row r="3101" spans="1:3" x14ac:dyDescent="0.25">
      <c r="A3101" s="7" t="s">
        <v>740</v>
      </c>
      <c r="B3101" s="8" t="s">
        <v>688</v>
      </c>
      <c r="C3101" s="9">
        <v>-88</v>
      </c>
    </row>
    <row r="3102" spans="1:3" x14ac:dyDescent="0.25">
      <c r="A3102" s="7" t="s">
        <v>639</v>
      </c>
      <c r="B3102" s="8" t="s">
        <v>640</v>
      </c>
      <c r="C3102" s="9">
        <v>-82</v>
      </c>
    </row>
    <row r="3103" spans="1:3" x14ac:dyDescent="0.25">
      <c r="A3103" s="7" t="s">
        <v>670</v>
      </c>
      <c r="B3103" s="8" t="s">
        <v>640</v>
      </c>
      <c r="C3103" s="9">
        <v>-63</v>
      </c>
    </row>
    <row r="3104" spans="1:3" x14ac:dyDescent="0.25">
      <c r="A3104" s="7" t="s">
        <v>2231</v>
      </c>
      <c r="B3104" s="8" t="s">
        <v>640</v>
      </c>
      <c r="C3104" s="9">
        <v>-59</v>
      </c>
    </row>
    <row r="3105" spans="1:3" x14ac:dyDescent="0.25">
      <c r="A3105" s="4" t="s">
        <v>2293</v>
      </c>
      <c r="B3105" s="5" t="s">
        <v>640</v>
      </c>
      <c r="C3105" s="6">
        <v>-83</v>
      </c>
    </row>
    <row r="3106" spans="1:3" x14ac:dyDescent="0.25">
      <c r="A3106" s="7" t="s">
        <v>2300</v>
      </c>
      <c r="B3106" s="8" t="s">
        <v>640</v>
      </c>
      <c r="C3106" s="9">
        <v>-60</v>
      </c>
    </row>
    <row r="3107" spans="1:3" x14ac:dyDescent="0.25">
      <c r="A3107" s="4" t="s">
        <v>2342</v>
      </c>
      <c r="B3107" s="5" t="s">
        <v>640</v>
      </c>
      <c r="C3107" s="6">
        <v>-67</v>
      </c>
    </row>
    <row r="3108" spans="1:3" x14ac:dyDescent="0.25">
      <c r="A3108" s="4" t="s">
        <v>2383</v>
      </c>
      <c r="B3108" s="5" t="s">
        <v>640</v>
      </c>
      <c r="C3108" s="6">
        <v>-64</v>
      </c>
    </row>
    <row r="3109" spans="1:3" x14ac:dyDescent="0.25">
      <c r="A3109" s="7" t="s">
        <v>2403</v>
      </c>
      <c r="B3109" s="8" t="s">
        <v>640</v>
      </c>
      <c r="C3109" s="9">
        <v>-65</v>
      </c>
    </row>
    <row r="3110" spans="1:3" x14ac:dyDescent="0.25">
      <c r="A3110" s="7" t="s">
        <v>2433</v>
      </c>
      <c r="B3110" s="8" t="s">
        <v>640</v>
      </c>
      <c r="C3110" s="9">
        <v>-71</v>
      </c>
    </row>
    <row r="3111" spans="1:3" x14ac:dyDescent="0.25">
      <c r="A3111" s="4" t="s">
        <v>2451</v>
      </c>
      <c r="B3111" s="5" t="s">
        <v>640</v>
      </c>
      <c r="C3111" s="6">
        <v>-78</v>
      </c>
    </row>
    <row r="3112" spans="1:3" x14ac:dyDescent="0.25">
      <c r="A3112" s="4" t="s">
        <v>987</v>
      </c>
      <c r="B3112" s="5" t="s">
        <v>640</v>
      </c>
      <c r="C3112" s="6">
        <v>-73</v>
      </c>
    </row>
    <row r="3113" spans="1:3" x14ac:dyDescent="0.25">
      <c r="A3113" s="7" t="s">
        <v>998</v>
      </c>
      <c r="B3113" s="8" t="s">
        <v>640</v>
      </c>
      <c r="C3113" s="9">
        <v>-92</v>
      </c>
    </row>
    <row r="3114" spans="1:3" x14ac:dyDescent="0.25">
      <c r="A3114" s="7" t="s">
        <v>1030</v>
      </c>
      <c r="B3114" s="8" t="s">
        <v>640</v>
      </c>
      <c r="C3114" s="9">
        <v>-71</v>
      </c>
    </row>
    <row r="3115" spans="1:3" x14ac:dyDescent="0.25">
      <c r="A3115" s="7" t="s">
        <v>1055</v>
      </c>
      <c r="B3115" s="8" t="s">
        <v>640</v>
      </c>
      <c r="C3115" s="9">
        <v>-72</v>
      </c>
    </row>
    <row r="3116" spans="1:3" x14ac:dyDescent="0.25">
      <c r="A3116" s="7" t="s">
        <v>1079</v>
      </c>
      <c r="B3116" s="8" t="s">
        <v>640</v>
      </c>
      <c r="C3116" s="9">
        <v>-72</v>
      </c>
    </row>
    <row r="3117" spans="1:3" x14ac:dyDescent="0.25">
      <c r="A3117" s="7" t="s">
        <v>1118</v>
      </c>
      <c r="B3117" s="8" t="s">
        <v>640</v>
      </c>
      <c r="C3117" s="9">
        <v>-77</v>
      </c>
    </row>
    <row r="3118" spans="1:3" x14ac:dyDescent="0.25">
      <c r="A3118" s="4" t="s">
        <v>1133</v>
      </c>
      <c r="B3118" s="5" t="s">
        <v>640</v>
      </c>
      <c r="C3118" s="6">
        <v>-70</v>
      </c>
    </row>
    <row r="3119" spans="1:3" x14ac:dyDescent="0.25">
      <c r="A3119" s="7" t="s">
        <v>1161</v>
      </c>
      <c r="B3119" s="8" t="s">
        <v>640</v>
      </c>
      <c r="C3119" s="9">
        <v>-70</v>
      </c>
    </row>
    <row r="3120" spans="1:3" x14ac:dyDescent="0.25">
      <c r="A3120" s="4" t="s">
        <v>2479</v>
      </c>
      <c r="B3120" s="5" t="s">
        <v>640</v>
      </c>
      <c r="C3120" s="6">
        <v>-65</v>
      </c>
    </row>
    <row r="3121" spans="1:3" x14ac:dyDescent="0.25">
      <c r="A3121" s="4" t="s">
        <v>2514</v>
      </c>
      <c r="B3121" s="5" t="s">
        <v>640</v>
      </c>
      <c r="C3121" s="6">
        <v>-69</v>
      </c>
    </row>
    <row r="3122" spans="1:3" x14ac:dyDescent="0.25">
      <c r="A3122" s="7" t="s">
        <v>2523</v>
      </c>
      <c r="B3122" s="8" t="s">
        <v>640</v>
      </c>
      <c r="C3122" s="9">
        <v>-70</v>
      </c>
    </row>
    <row r="3123" spans="1:3" x14ac:dyDescent="0.25">
      <c r="A3123" s="4" t="s">
        <v>2549</v>
      </c>
      <c r="B3123" s="5" t="s">
        <v>640</v>
      </c>
      <c r="C3123" s="6">
        <v>-80</v>
      </c>
    </row>
    <row r="3124" spans="1:3" x14ac:dyDescent="0.25">
      <c r="A3124" s="4" t="s">
        <v>2557</v>
      </c>
      <c r="B3124" s="5" t="s">
        <v>640</v>
      </c>
      <c r="C3124" s="6">
        <v>-76</v>
      </c>
    </row>
    <row r="3125" spans="1:3" x14ac:dyDescent="0.25">
      <c r="A3125" s="4" t="s">
        <v>2561</v>
      </c>
      <c r="B3125" s="5" t="s">
        <v>640</v>
      </c>
      <c r="C3125" s="6">
        <v>-76</v>
      </c>
    </row>
    <row r="3126" spans="1:3" x14ac:dyDescent="0.25">
      <c r="A3126" s="7" t="s">
        <v>2582</v>
      </c>
      <c r="B3126" s="8" t="s">
        <v>640</v>
      </c>
      <c r="C3126" s="9">
        <v>-75</v>
      </c>
    </row>
    <row r="3127" spans="1:3" x14ac:dyDescent="0.25">
      <c r="A3127" s="7" t="s">
        <v>2612</v>
      </c>
      <c r="B3127" s="8" t="s">
        <v>640</v>
      </c>
      <c r="C3127" s="9">
        <v>-64</v>
      </c>
    </row>
    <row r="3128" spans="1:3" x14ac:dyDescent="0.25">
      <c r="A3128" s="7" t="s">
        <v>2614</v>
      </c>
      <c r="B3128" s="8" t="s">
        <v>640</v>
      </c>
      <c r="C3128" s="9">
        <v>-69</v>
      </c>
    </row>
    <row r="3129" spans="1:3" x14ac:dyDescent="0.25">
      <c r="A3129" s="7" t="s">
        <v>2632</v>
      </c>
      <c r="B3129" s="8" t="s">
        <v>640</v>
      </c>
      <c r="C3129" s="9">
        <v>-70</v>
      </c>
    </row>
    <row r="3130" spans="1:3" x14ac:dyDescent="0.25">
      <c r="A3130" s="7" t="s">
        <v>2661</v>
      </c>
      <c r="B3130" s="8" t="s">
        <v>640</v>
      </c>
      <c r="C3130" s="9">
        <v>-66</v>
      </c>
    </row>
    <row r="3131" spans="1:3" x14ac:dyDescent="0.25">
      <c r="A3131" s="4" t="s">
        <v>1428</v>
      </c>
      <c r="B3131" s="5" t="s">
        <v>640</v>
      </c>
      <c r="C3131" s="6">
        <v>-68</v>
      </c>
    </row>
    <row r="3132" spans="1:3" x14ac:dyDescent="0.25">
      <c r="A3132" s="4" t="s">
        <v>1447</v>
      </c>
      <c r="B3132" s="5" t="s">
        <v>640</v>
      </c>
      <c r="C3132" s="6">
        <v>-65</v>
      </c>
    </row>
    <row r="3133" spans="1:3" x14ac:dyDescent="0.25">
      <c r="A3133" s="4" t="s">
        <v>1462</v>
      </c>
      <c r="B3133" s="5" t="s">
        <v>640</v>
      </c>
      <c r="C3133" s="6">
        <v>-63</v>
      </c>
    </row>
    <row r="3134" spans="1:3" x14ac:dyDescent="0.25">
      <c r="A3134" s="4" t="s">
        <v>1480</v>
      </c>
      <c r="B3134" s="5" t="s">
        <v>640</v>
      </c>
      <c r="C3134" s="6">
        <v>-77</v>
      </c>
    </row>
    <row r="3135" spans="1:3" x14ac:dyDescent="0.25">
      <c r="A3135" s="7" t="s">
        <v>1506</v>
      </c>
      <c r="B3135" s="8" t="s">
        <v>640</v>
      </c>
      <c r="C3135" s="9">
        <v>-84</v>
      </c>
    </row>
    <row r="3136" spans="1:3" x14ac:dyDescent="0.25">
      <c r="A3136" s="7" t="s">
        <v>1524</v>
      </c>
      <c r="B3136" s="8" t="s">
        <v>640</v>
      </c>
      <c r="C3136" s="9">
        <v>-73</v>
      </c>
    </row>
    <row r="3137" spans="1:3" x14ac:dyDescent="0.25">
      <c r="A3137" s="7" t="s">
        <v>1549</v>
      </c>
      <c r="B3137" s="8" t="s">
        <v>640</v>
      </c>
      <c r="C3137" s="9">
        <v>-85</v>
      </c>
    </row>
    <row r="3138" spans="1:3" x14ac:dyDescent="0.25">
      <c r="A3138" s="7" t="s">
        <v>1573</v>
      </c>
      <c r="B3138" s="8" t="s">
        <v>640</v>
      </c>
      <c r="C3138" s="9">
        <v>-78</v>
      </c>
    </row>
    <row r="3139" spans="1:3" x14ac:dyDescent="0.25">
      <c r="A3139" s="7" t="s">
        <v>1577</v>
      </c>
      <c r="B3139" s="8" t="s">
        <v>640</v>
      </c>
      <c r="C3139" s="9">
        <v>-82</v>
      </c>
    </row>
    <row r="3140" spans="1:3" x14ac:dyDescent="0.25">
      <c r="A3140" s="4" t="s">
        <v>1603</v>
      </c>
      <c r="B3140" s="5" t="s">
        <v>640</v>
      </c>
      <c r="C3140" s="6">
        <v>-83</v>
      </c>
    </row>
    <row r="3141" spans="1:3" x14ac:dyDescent="0.25">
      <c r="A3141" s="4" t="s">
        <v>1619</v>
      </c>
      <c r="B3141" s="5" t="s">
        <v>640</v>
      </c>
      <c r="C3141" s="6">
        <v>-85</v>
      </c>
    </row>
    <row r="3142" spans="1:3" x14ac:dyDescent="0.25">
      <c r="A3142" s="4" t="s">
        <v>1193</v>
      </c>
      <c r="B3142" s="5" t="s">
        <v>640</v>
      </c>
      <c r="C3142" s="6">
        <v>-76</v>
      </c>
    </row>
    <row r="3143" spans="1:3" x14ac:dyDescent="0.25">
      <c r="A3143" s="7" t="s">
        <v>1211</v>
      </c>
      <c r="B3143" s="8" t="s">
        <v>640</v>
      </c>
      <c r="C3143" s="9">
        <v>-72</v>
      </c>
    </row>
    <row r="3144" spans="1:3" x14ac:dyDescent="0.25">
      <c r="A3144" s="7" t="s">
        <v>1239</v>
      </c>
      <c r="B3144" s="8" t="s">
        <v>640</v>
      </c>
      <c r="C3144" s="9">
        <v>-84</v>
      </c>
    </row>
    <row r="3145" spans="1:3" x14ac:dyDescent="0.25">
      <c r="A3145" s="7" t="s">
        <v>1247</v>
      </c>
      <c r="B3145" s="8" t="s">
        <v>640</v>
      </c>
      <c r="C3145" s="9">
        <v>-74</v>
      </c>
    </row>
    <row r="3146" spans="1:3" x14ac:dyDescent="0.25">
      <c r="A3146" s="4" t="s">
        <v>1265</v>
      </c>
      <c r="B3146" s="5" t="s">
        <v>640</v>
      </c>
      <c r="C3146" s="6">
        <v>-74</v>
      </c>
    </row>
    <row r="3147" spans="1:3" x14ac:dyDescent="0.25">
      <c r="A3147" s="4" t="s">
        <v>1277</v>
      </c>
      <c r="B3147" s="5" t="s">
        <v>640</v>
      </c>
      <c r="C3147" s="6">
        <v>-85</v>
      </c>
    </row>
    <row r="3148" spans="1:3" x14ac:dyDescent="0.25">
      <c r="A3148" s="7" t="s">
        <v>1298</v>
      </c>
      <c r="B3148" s="8" t="s">
        <v>640</v>
      </c>
      <c r="C3148" s="9">
        <v>-83</v>
      </c>
    </row>
    <row r="3149" spans="1:3" x14ac:dyDescent="0.25">
      <c r="A3149" s="4" t="s">
        <v>1314</v>
      </c>
      <c r="B3149" s="5" t="s">
        <v>640</v>
      </c>
      <c r="C3149" s="6">
        <v>-81</v>
      </c>
    </row>
    <row r="3150" spans="1:3" x14ac:dyDescent="0.25">
      <c r="A3150" s="7" t="s">
        <v>1323</v>
      </c>
      <c r="B3150" s="8" t="s">
        <v>640</v>
      </c>
      <c r="C3150" s="9">
        <v>-75</v>
      </c>
    </row>
    <row r="3151" spans="1:3" x14ac:dyDescent="0.25">
      <c r="A3151" s="7" t="s">
        <v>1357</v>
      </c>
      <c r="B3151" s="8" t="s">
        <v>640</v>
      </c>
      <c r="C3151" s="9">
        <v>-74</v>
      </c>
    </row>
    <row r="3152" spans="1:3" x14ac:dyDescent="0.25">
      <c r="A3152" s="7" t="s">
        <v>1036</v>
      </c>
      <c r="B3152" s="8" t="s">
        <v>1037</v>
      </c>
      <c r="C3152" s="9">
        <v>-86</v>
      </c>
    </row>
    <row r="3153" spans="1:3" x14ac:dyDescent="0.25">
      <c r="A3153" s="4" t="s">
        <v>1062</v>
      </c>
      <c r="B3153" s="5" t="s">
        <v>1037</v>
      </c>
      <c r="C3153" s="6">
        <v>-88</v>
      </c>
    </row>
    <row r="3154" spans="1:3" x14ac:dyDescent="0.25">
      <c r="A3154" s="7" t="s">
        <v>1151</v>
      </c>
      <c r="B3154" s="8" t="s">
        <v>1037</v>
      </c>
      <c r="C3154" s="9">
        <v>-90</v>
      </c>
    </row>
    <row r="3155" spans="1:3" x14ac:dyDescent="0.25">
      <c r="A3155" s="4" t="s">
        <v>5105</v>
      </c>
      <c r="B3155" s="5" t="s">
        <v>5106</v>
      </c>
      <c r="C3155" s="6">
        <v>-89</v>
      </c>
    </row>
    <row r="3156" spans="1:3" x14ac:dyDescent="0.25">
      <c r="A3156" s="4" t="s">
        <v>1698</v>
      </c>
      <c r="B3156" s="5" t="s">
        <v>1699</v>
      </c>
      <c r="C3156" s="6">
        <v>-86</v>
      </c>
    </row>
    <row r="3157" spans="1:3" x14ac:dyDescent="0.25">
      <c r="A3157" s="4" t="s">
        <v>5292</v>
      </c>
      <c r="B3157" s="5" t="s">
        <v>1699</v>
      </c>
      <c r="C3157" s="6">
        <v>-80</v>
      </c>
    </row>
    <row r="3158" spans="1:3" x14ac:dyDescent="0.25">
      <c r="A3158" s="4" t="s">
        <v>5319</v>
      </c>
      <c r="B3158" s="5" t="s">
        <v>5320</v>
      </c>
      <c r="C3158" s="6">
        <v>-90</v>
      </c>
    </row>
    <row r="3159" spans="1:3" x14ac:dyDescent="0.25">
      <c r="A3159" s="4" t="s">
        <v>2198</v>
      </c>
      <c r="B3159" s="5" t="s">
        <v>442</v>
      </c>
      <c r="C3159" s="6">
        <v>-99</v>
      </c>
    </row>
    <row r="3160" spans="1:3" x14ac:dyDescent="0.25">
      <c r="A3160" s="4" t="s">
        <v>2208</v>
      </c>
      <c r="B3160" s="5" t="s">
        <v>442</v>
      </c>
      <c r="C3160" s="6">
        <v>-96</v>
      </c>
    </row>
    <row r="3161" spans="1:3" x14ac:dyDescent="0.25">
      <c r="A3161" s="7" t="s">
        <v>2224</v>
      </c>
      <c r="B3161" s="8" t="s">
        <v>442</v>
      </c>
      <c r="C3161" s="9">
        <v>-70</v>
      </c>
    </row>
    <row r="3162" spans="1:3" x14ac:dyDescent="0.25">
      <c r="A3162" s="7" t="s">
        <v>2693</v>
      </c>
      <c r="B3162" s="8" t="s">
        <v>442</v>
      </c>
      <c r="C3162" s="9">
        <v>-73</v>
      </c>
    </row>
    <row r="3163" spans="1:3" x14ac:dyDescent="0.25">
      <c r="A3163" s="7" t="s">
        <v>2698</v>
      </c>
      <c r="B3163" s="8" t="s">
        <v>442</v>
      </c>
      <c r="C3163" s="9">
        <v>-75</v>
      </c>
    </row>
    <row r="3164" spans="1:3" x14ac:dyDescent="0.25">
      <c r="A3164" s="7" t="s">
        <v>2706</v>
      </c>
      <c r="B3164" s="8" t="s">
        <v>442</v>
      </c>
      <c r="C3164" s="9">
        <v>-84</v>
      </c>
    </row>
    <row r="3165" spans="1:3" x14ac:dyDescent="0.25">
      <c r="A3165" s="4" t="s">
        <v>441</v>
      </c>
      <c r="B3165" s="5" t="s">
        <v>442</v>
      </c>
      <c r="C3165" s="6">
        <v>-75</v>
      </c>
    </row>
    <row r="3166" spans="1:3" x14ac:dyDescent="0.25">
      <c r="A3166" s="7" t="s">
        <v>456</v>
      </c>
      <c r="B3166" s="8" t="s">
        <v>442</v>
      </c>
      <c r="C3166" s="9">
        <v>-76</v>
      </c>
    </row>
    <row r="3167" spans="1:3" x14ac:dyDescent="0.25">
      <c r="A3167" s="4" t="s">
        <v>1149</v>
      </c>
      <c r="B3167" s="5" t="s">
        <v>1150</v>
      </c>
      <c r="C3167" s="6">
        <v>-98</v>
      </c>
    </row>
    <row r="3168" spans="1:3" x14ac:dyDescent="0.25">
      <c r="A3168" s="4" t="s">
        <v>2742</v>
      </c>
      <c r="B3168" s="5" t="s">
        <v>2743</v>
      </c>
      <c r="C3168" s="6">
        <v>-76</v>
      </c>
    </row>
    <row r="3169" spans="1:3" x14ac:dyDescent="0.25">
      <c r="A3169" s="7" t="s">
        <v>2753</v>
      </c>
      <c r="B3169" s="8" t="s">
        <v>2743</v>
      </c>
      <c r="C3169" s="9">
        <v>-77</v>
      </c>
    </row>
    <row r="3170" spans="1:3" x14ac:dyDescent="0.25">
      <c r="A3170" s="4" t="s">
        <v>2757</v>
      </c>
      <c r="B3170" s="5" t="s">
        <v>2743</v>
      </c>
      <c r="C3170" s="6">
        <v>-81</v>
      </c>
    </row>
    <row r="3171" spans="1:3" x14ac:dyDescent="0.25">
      <c r="A3171" s="4" t="s">
        <v>2287</v>
      </c>
      <c r="B3171" s="5" t="s">
        <v>992</v>
      </c>
      <c r="C3171" s="6">
        <v>-61</v>
      </c>
    </row>
    <row r="3172" spans="1:3" x14ac:dyDescent="0.25">
      <c r="A3172" s="7" t="s">
        <v>2306</v>
      </c>
      <c r="B3172" s="8" t="s">
        <v>992</v>
      </c>
      <c r="C3172" s="9">
        <v>-48</v>
      </c>
    </row>
    <row r="3173" spans="1:3" x14ac:dyDescent="0.25">
      <c r="A3173" s="4" t="s">
        <v>2336</v>
      </c>
      <c r="B3173" s="5" t="s">
        <v>992</v>
      </c>
      <c r="C3173" s="6">
        <v>-45</v>
      </c>
    </row>
    <row r="3174" spans="1:3" x14ac:dyDescent="0.25">
      <c r="A3174" s="4" t="s">
        <v>2348</v>
      </c>
      <c r="B3174" s="5" t="s">
        <v>992</v>
      </c>
      <c r="C3174" s="6">
        <v>-73</v>
      </c>
    </row>
    <row r="3175" spans="1:3" x14ac:dyDescent="0.25">
      <c r="A3175" s="4" t="s">
        <v>2377</v>
      </c>
      <c r="B3175" s="5" t="s">
        <v>992</v>
      </c>
      <c r="C3175" s="6">
        <v>-55</v>
      </c>
    </row>
    <row r="3176" spans="1:3" x14ac:dyDescent="0.25">
      <c r="A3176" s="7" t="s">
        <v>2422</v>
      </c>
      <c r="B3176" s="8" t="s">
        <v>992</v>
      </c>
      <c r="C3176" s="9">
        <v>-51</v>
      </c>
    </row>
    <row r="3177" spans="1:3" x14ac:dyDescent="0.25">
      <c r="A3177" s="7" t="s">
        <v>2429</v>
      </c>
      <c r="B3177" s="8" t="s">
        <v>992</v>
      </c>
      <c r="C3177" s="9">
        <v>-63</v>
      </c>
    </row>
    <row r="3178" spans="1:3" x14ac:dyDescent="0.25">
      <c r="A3178" s="4" t="s">
        <v>2445</v>
      </c>
      <c r="B3178" s="5" t="s">
        <v>992</v>
      </c>
      <c r="C3178" s="6">
        <v>-60</v>
      </c>
    </row>
    <row r="3179" spans="1:3" x14ac:dyDescent="0.25">
      <c r="A3179" s="7" t="s">
        <v>991</v>
      </c>
      <c r="B3179" s="8" t="s">
        <v>992</v>
      </c>
      <c r="C3179" s="9">
        <v>-56</v>
      </c>
    </row>
    <row r="3180" spans="1:3" x14ac:dyDescent="0.25">
      <c r="A3180" s="7" t="s">
        <v>1012</v>
      </c>
      <c r="B3180" s="8" t="s">
        <v>992</v>
      </c>
      <c r="C3180" s="9">
        <v>-58</v>
      </c>
    </row>
    <row r="3181" spans="1:3" x14ac:dyDescent="0.25">
      <c r="A3181" s="4" t="s">
        <v>1041</v>
      </c>
      <c r="B3181" s="5" t="s">
        <v>992</v>
      </c>
      <c r="C3181" s="6">
        <v>-56</v>
      </c>
    </row>
    <row r="3182" spans="1:3" x14ac:dyDescent="0.25">
      <c r="A3182" s="4" t="s">
        <v>1056</v>
      </c>
      <c r="B3182" s="5" t="s">
        <v>992</v>
      </c>
      <c r="C3182" s="6">
        <v>-58</v>
      </c>
    </row>
    <row r="3183" spans="1:3" x14ac:dyDescent="0.25">
      <c r="A3183" s="4" t="s">
        <v>1084</v>
      </c>
      <c r="B3183" s="5" t="s">
        <v>992</v>
      </c>
      <c r="C3183" s="6">
        <v>-53</v>
      </c>
    </row>
    <row r="3184" spans="1:3" x14ac:dyDescent="0.25">
      <c r="A3184" s="4" t="s">
        <v>1103</v>
      </c>
      <c r="B3184" s="5" t="s">
        <v>992</v>
      </c>
      <c r="C3184" s="6">
        <v>-55</v>
      </c>
    </row>
    <row r="3185" spans="1:3" x14ac:dyDescent="0.25">
      <c r="A3185" s="4" t="s">
        <v>1138</v>
      </c>
      <c r="B3185" s="5" t="s">
        <v>992</v>
      </c>
      <c r="C3185" s="6">
        <v>-73</v>
      </c>
    </row>
    <row r="3186" spans="1:3" x14ac:dyDescent="0.25">
      <c r="A3186" s="4" t="s">
        <v>1158</v>
      </c>
      <c r="B3186" s="5" t="s">
        <v>992</v>
      </c>
      <c r="C3186" s="6">
        <v>-60</v>
      </c>
    </row>
    <row r="3187" spans="1:3" x14ac:dyDescent="0.25">
      <c r="A3187" s="7" t="s">
        <v>2471</v>
      </c>
      <c r="B3187" s="8" t="s">
        <v>992</v>
      </c>
      <c r="C3187" s="9">
        <v>-49</v>
      </c>
    </row>
    <row r="3188" spans="1:3" x14ac:dyDescent="0.25">
      <c r="A3188" s="7" t="s">
        <v>2492</v>
      </c>
      <c r="B3188" s="8" t="s">
        <v>992</v>
      </c>
      <c r="C3188" s="9">
        <v>-49</v>
      </c>
    </row>
    <row r="3189" spans="1:3" x14ac:dyDescent="0.25">
      <c r="A3189" s="4" t="s">
        <v>2500</v>
      </c>
      <c r="B3189" s="5" t="s">
        <v>992</v>
      </c>
      <c r="C3189" s="6">
        <v>-74</v>
      </c>
    </row>
    <row r="3190" spans="1:3" x14ac:dyDescent="0.25">
      <c r="A3190" s="7" t="s">
        <v>2527</v>
      </c>
      <c r="B3190" s="8" t="s">
        <v>992</v>
      </c>
      <c r="C3190" s="9">
        <v>-54</v>
      </c>
    </row>
    <row r="3191" spans="1:3" x14ac:dyDescent="0.25">
      <c r="A3191" s="4" t="s">
        <v>2553</v>
      </c>
      <c r="B3191" s="5" t="s">
        <v>992</v>
      </c>
      <c r="C3191" s="6">
        <v>-50</v>
      </c>
    </row>
    <row r="3192" spans="1:3" x14ac:dyDescent="0.25">
      <c r="A3192" s="7" t="s">
        <v>2568</v>
      </c>
      <c r="B3192" s="8" t="s">
        <v>992</v>
      </c>
      <c r="C3192" s="9">
        <v>-56</v>
      </c>
    </row>
    <row r="3193" spans="1:3" x14ac:dyDescent="0.25">
      <c r="A3193" s="4" t="s">
        <v>2581</v>
      </c>
      <c r="B3193" s="5" t="s">
        <v>992</v>
      </c>
      <c r="C3193" s="6">
        <v>-51</v>
      </c>
    </row>
    <row r="3194" spans="1:3" x14ac:dyDescent="0.25">
      <c r="A3194" s="7" t="s">
        <v>2608</v>
      </c>
      <c r="B3194" s="8" t="s">
        <v>992</v>
      </c>
      <c r="C3194" s="9">
        <v>-52</v>
      </c>
    </row>
    <row r="3195" spans="1:3" x14ac:dyDescent="0.25">
      <c r="A3195" s="4" t="s">
        <v>2621</v>
      </c>
      <c r="B3195" s="5" t="s">
        <v>992</v>
      </c>
      <c r="C3195" s="6">
        <v>-51</v>
      </c>
    </row>
    <row r="3196" spans="1:3" x14ac:dyDescent="0.25">
      <c r="A3196" s="4" t="s">
        <v>2631</v>
      </c>
      <c r="B3196" s="5" t="s">
        <v>992</v>
      </c>
      <c r="C3196" s="6">
        <v>-52</v>
      </c>
    </row>
    <row r="3197" spans="1:3" x14ac:dyDescent="0.25">
      <c r="A3197" s="4" t="s">
        <v>2657</v>
      </c>
      <c r="B3197" s="5" t="s">
        <v>992</v>
      </c>
      <c r="C3197" s="6">
        <v>-56</v>
      </c>
    </row>
    <row r="3198" spans="1:3" x14ac:dyDescent="0.25">
      <c r="A3198" s="7" t="s">
        <v>1429</v>
      </c>
      <c r="B3198" s="8" t="s">
        <v>992</v>
      </c>
      <c r="C3198" s="9">
        <v>-51</v>
      </c>
    </row>
    <row r="3199" spans="1:3" x14ac:dyDescent="0.25">
      <c r="A3199" s="7" t="s">
        <v>1444</v>
      </c>
      <c r="B3199" s="8" t="s">
        <v>992</v>
      </c>
      <c r="C3199" s="9">
        <v>-52</v>
      </c>
    </row>
    <row r="3200" spans="1:3" x14ac:dyDescent="0.25">
      <c r="A3200" s="7" t="s">
        <v>1463</v>
      </c>
      <c r="B3200" s="8" t="s">
        <v>992</v>
      </c>
      <c r="C3200" s="9">
        <v>-64</v>
      </c>
    </row>
    <row r="3201" spans="1:3" x14ac:dyDescent="0.25">
      <c r="A3201" s="7" t="s">
        <v>1487</v>
      </c>
      <c r="B3201" s="8" t="s">
        <v>992</v>
      </c>
      <c r="C3201" s="9">
        <v>-67</v>
      </c>
    </row>
    <row r="3202" spans="1:3" x14ac:dyDescent="0.25">
      <c r="A3202" s="7" t="s">
        <v>1502</v>
      </c>
      <c r="B3202" s="8" t="s">
        <v>992</v>
      </c>
      <c r="C3202" s="9">
        <v>-60</v>
      </c>
    </row>
    <row r="3203" spans="1:3" x14ac:dyDescent="0.25">
      <c r="A3203" s="4" t="s">
        <v>1534</v>
      </c>
      <c r="B3203" s="5" t="s">
        <v>992</v>
      </c>
      <c r="C3203" s="6">
        <v>-57</v>
      </c>
    </row>
    <row r="3204" spans="1:3" x14ac:dyDescent="0.25">
      <c r="A3204" s="7" t="s">
        <v>1553</v>
      </c>
      <c r="B3204" s="8" t="s">
        <v>992</v>
      </c>
      <c r="C3204" s="9">
        <v>-58</v>
      </c>
    </row>
    <row r="3205" spans="1:3" x14ac:dyDescent="0.25">
      <c r="A3205" s="7" t="s">
        <v>1571</v>
      </c>
      <c r="B3205" s="8" t="s">
        <v>992</v>
      </c>
      <c r="C3205" s="9">
        <v>-57</v>
      </c>
    </row>
    <row r="3206" spans="1:3" x14ac:dyDescent="0.25">
      <c r="A3206" s="7" t="s">
        <v>1588</v>
      </c>
      <c r="B3206" s="8" t="s">
        <v>992</v>
      </c>
      <c r="C3206" s="9">
        <v>-53</v>
      </c>
    </row>
    <row r="3207" spans="1:3" x14ac:dyDescent="0.25">
      <c r="A3207" s="7" t="s">
        <v>1604</v>
      </c>
      <c r="B3207" s="8" t="s">
        <v>992</v>
      </c>
      <c r="C3207" s="9">
        <v>-54</v>
      </c>
    </row>
    <row r="3208" spans="1:3" x14ac:dyDescent="0.25">
      <c r="A3208" s="4" t="s">
        <v>1611</v>
      </c>
      <c r="B3208" s="5" t="s">
        <v>992</v>
      </c>
      <c r="C3208" s="6">
        <v>-59</v>
      </c>
    </row>
    <row r="3209" spans="1:3" x14ac:dyDescent="0.25">
      <c r="A3209" s="7" t="s">
        <v>1199</v>
      </c>
      <c r="B3209" s="8" t="s">
        <v>992</v>
      </c>
      <c r="C3209" s="9">
        <v>-62</v>
      </c>
    </row>
    <row r="3210" spans="1:3" x14ac:dyDescent="0.25">
      <c r="A3210" s="4" t="s">
        <v>1210</v>
      </c>
      <c r="B3210" s="5" t="s">
        <v>992</v>
      </c>
      <c r="C3210" s="6">
        <v>-60</v>
      </c>
    </row>
    <row r="3211" spans="1:3" x14ac:dyDescent="0.25">
      <c r="A3211" s="7" t="s">
        <v>1231</v>
      </c>
      <c r="B3211" s="8" t="s">
        <v>992</v>
      </c>
      <c r="C3211" s="9">
        <v>-63</v>
      </c>
    </row>
    <row r="3212" spans="1:3" x14ac:dyDescent="0.25">
      <c r="A3212" s="4" t="s">
        <v>1252</v>
      </c>
      <c r="B3212" s="5" t="s">
        <v>992</v>
      </c>
      <c r="C3212" s="6">
        <v>-59</v>
      </c>
    </row>
    <row r="3213" spans="1:3" x14ac:dyDescent="0.25">
      <c r="A3213" s="4" t="s">
        <v>1269</v>
      </c>
      <c r="B3213" s="5" t="s">
        <v>992</v>
      </c>
      <c r="C3213" s="6">
        <v>-55</v>
      </c>
    </row>
    <row r="3214" spans="1:3" x14ac:dyDescent="0.25">
      <c r="A3214" s="4" t="s">
        <v>1287</v>
      </c>
      <c r="B3214" s="5" t="s">
        <v>992</v>
      </c>
      <c r="C3214" s="6">
        <v>-52</v>
      </c>
    </row>
    <row r="3215" spans="1:3" x14ac:dyDescent="0.25">
      <c r="A3215" s="4" t="s">
        <v>1293</v>
      </c>
      <c r="B3215" s="5" t="s">
        <v>992</v>
      </c>
      <c r="C3215" s="6">
        <v>-58</v>
      </c>
    </row>
    <row r="3216" spans="1:3" x14ac:dyDescent="0.25">
      <c r="A3216" s="4" t="s">
        <v>1316</v>
      </c>
      <c r="B3216" s="5" t="s">
        <v>992</v>
      </c>
      <c r="C3216" s="6">
        <v>-64</v>
      </c>
    </row>
    <row r="3217" spans="1:3" x14ac:dyDescent="0.25">
      <c r="A3217" s="7" t="s">
        <v>1327</v>
      </c>
      <c r="B3217" s="8" t="s">
        <v>992</v>
      </c>
      <c r="C3217" s="9">
        <v>-65</v>
      </c>
    </row>
    <row r="3218" spans="1:3" x14ac:dyDescent="0.25">
      <c r="A3218" s="7" t="s">
        <v>1355</v>
      </c>
      <c r="B3218" s="8" t="s">
        <v>992</v>
      </c>
      <c r="C3218" s="9">
        <v>-66</v>
      </c>
    </row>
    <row r="3219" spans="1:3" x14ac:dyDescent="0.25">
      <c r="A3219" s="7" t="s">
        <v>1369</v>
      </c>
      <c r="B3219" s="8" t="s">
        <v>992</v>
      </c>
      <c r="C3219" s="9">
        <v>-60</v>
      </c>
    </row>
    <row r="3220" spans="1:3" x14ac:dyDescent="0.25">
      <c r="A3220" s="4" t="s">
        <v>1386</v>
      </c>
      <c r="B3220" s="5" t="s">
        <v>992</v>
      </c>
      <c r="C3220" s="6">
        <v>-58</v>
      </c>
    </row>
    <row r="3221" spans="1:3" x14ac:dyDescent="0.25">
      <c r="A3221" s="4" t="s">
        <v>1392</v>
      </c>
      <c r="B3221" s="5" t="s">
        <v>992</v>
      </c>
      <c r="C3221" s="6">
        <v>-70</v>
      </c>
    </row>
    <row r="3222" spans="1:3" x14ac:dyDescent="0.25">
      <c r="A3222" s="7" t="s">
        <v>1405</v>
      </c>
      <c r="B3222" s="8" t="s">
        <v>992</v>
      </c>
      <c r="C3222" s="9">
        <v>-83</v>
      </c>
    </row>
    <row r="3223" spans="1:3" x14ac:dyDescent="0.25">
      <c r="A3223" s="4" t="s">
        <v>4630</v>
      </c>
      <c r="B3223" s="5" t="s">
        <v>4631</v>
      </c>
      <c r="C3223" s="6">
        <v>-91</v>
      </c>
    </row>
    <row r="3224" spans="1:3" x14ac:dyDescent="0.25">
      <c r="A3224" s="4" t="s">
        <v>4821</v>
      </c>
      <c r="B3224" s="5" t="s">
        <v>4822</v>
      </c>
      <c r="C3224" s="6">
        <v>-93</v>
      </c>
    </row>
    <row r="3225" spans="1:3" x14ac:dyDescent="0.25">
      <c r="A3225" s="7" t="s">
        <v>4841</v>
      </c>
      <c r="B3225" s="8" t="s">
        <v>4822</v>
      </c>
      <c r="C3225" s="9">
        <v>-76</v>
      </c>
    </row>
    <row r="3226" spans="1:3" x14ac:dyDescent="0.25">
      <c r="A3226" s="7" t="s">
        <v>4845</v>
      </c>
      <c r="B3226" s="8" t="s">
        <v>4822</v>
      </c>
      <c r="C3226" s="9">
        <v>-93</v>
      </c>
    </row>
    <row r="3227" spans="1:3" x14ac:dyDescent="0.25">
      <c r="A3227" s="4" t="s">
        <v>4853</v>
      </c>
      <c r="B3227" s="5" t="s">
        <v>4822</v>
      </c>
      <c r="C3227" s="6">
        <v>-92</v>
      </c>
    </row>
    <row r="3228" spans="1:3" x14ac:dyDescent="0.25">
      <c r="A3228" s="7" t="s">
        <v>5425</v>
      </c>
      <c r="B3228" s="8" t="s">
        <v>4302</v>
      </c>
      <c r="C3228" s="9">
        <v>-92</v>
      </c>
    </row>
    <row r="3229" spans="1:3" x14ac:dyDescent="0.25">
      <c r="A3229" s="4" t="s">
        <v>5449</v>
      </c>
      <c r="B3229" s="5" t="s">
        <v>4302</v>
      </c>
      <c r="C3229" s="6">
        <v>-90</v>
      </c>
    </row>
    <row r="3230" spans="1:3" x14ac:dyDescent="0.25">
      <c r="A3230" s="4" t="s">
        <v>4301</v>
      </c>
      <c r="B3230" s="5" t="s">
        <v>4302</v>
      </c>
      <c r="C3230" s="6">
        <v>-101</v>
      </c>
    </row>
    <row r="3231" spans="1:3" x14ac:dyDescent="0.25">
      <c r="A3231" s="4" t="s">
        <v>4374</v>
      </c>
      <c r="B3231" s="5" t="s">
        <v>4302</v>
      </c>
      <c r="C3231" s="6">
        <v>-97</v>
      </c>
    </row>
    <row r="3232" spans="1:3" x14ac:dyDescent="0.25">
      <c r="A3232" s="7" t="s">
        <v>5037</v>
      </c>
      <c r="B3232" s="8" t="s">
        <v>4302</v>
      </c>
      <c r="C3232" s="9">
        <v>-89</v>
      </c>
    </row>
    <row r="3233" spans="1:3" x14ac:dyDescent="0.25">
      <c r="A3233" s="4" t="s">
        <v>2463</v>
      </c>
      <c r="B3233" s="5" t="s">
        <v>2464</v>
      </c>
      <c r="C3233" s="6">
        <v>-81</v>
      </c>
    </row>
    <row r="3234" spans="1:3" x14ac:dyDescent="0.25">
      <c r="A3234" s="7" t="s">
        <v>5210</v>
      </c>
      <c r="B3234" s="8" t="s">
        <v>5211</v>
      </c>
      <c r="C3234" s="9">
        <v>-90</v>
      </c>
    </row>
    <row r="3235" spans="1:3" x14ac:dyDescent="0.25">
      <c r="A3235" s="4" t="s">
        <v>6344</v>
      </c>
      <c r="B3235" s="5" t="s">
        <v>4818</v>
      </c>
      <c r="C3235" s="6">
        <v>-87</v>
      </c>
    </row>
    <row r="3236" spans="1:3" x14ac:dyDescent="0.25">
      <c r="A3236" s="7" t="s">
        <v>6372</v>
      </c>
      <c r="B3236" s="8" t="s">
        <v>4818</v>
      </c>
      <c r="C3236" s="9">
        <v>-93</v>
      </c>
    </row>
    <row r="3237" spans="1:3" x14ac:dyDescent="0.25">
      <c r="A3237" s="4" t="s">
        <v>4817</v>
      </c>
      <c r="B3237" s="5" t="s">
        <v>4818</v>
      </c>
      <c r="C3237" s="6">
        <v>-93</v>
      </c>
    </row>
    <row r="3238" spans="1:3" x14ac:dyDescent="0.25">
      <c r="A3238" s="7" t="s">
        <v>2056</v>
      </c>
      <c r="B3238" s="8" t="s">
        <v>2057</v>
      </c>
      <c r="C3238" s="9">
        <v>-87</v>
      </c>
    </row>
    <row r="3239" spans="1:3" x14ac:dyDescent="0.25">
      <c r="A3239" s="7" t="s">
        <v>2059</v>
      </c>
      <c r="B3239" s="8" t="s">
        <v>2057</v>
      </c>
      <c r="C3239" s="9">
        <v>-87</v>
      </c>
    </row>
    <row r="3240" spans="1:3" x14ac:dyDescent="0.25">
      <c r="A3240" s="4" t="s">
        <v>2862</v>
      </c>
      <c r="B3240" s="5" t="s">
        <v>2863</v>
      </c>
      <c r="C3240" s="6">
        <v>-95</v>
      </c>
    </row>
    <row r="3241" spans="1:3" x14ac:dyDescent="0.25">
      <c r="A3241" s="7" t="s">
        <v>2113</v>
      </c>
      <c r="B3241" s="8" t="s">
        <v>2114</v>
      </c>
      <c r="C3241" s="9">
        <v>-90</v>
      </c>
    </row>
    <row r="3242" spans="1:3" x14ac:dyDescent="0.25">
      <c r="A3242" s="7" t="s">
        <v>2125</v>
      </c>
      <c r="B3242" s="8" t="s">
        <v>2114</v>
      </c>
      <c r="C3242" s="9">
        <v>-94</v>
      </c>
    </row>
    <row r="3243" spans="1:3" x14ac:dyDescent="0.25">
      <c r="A3243" s="7" t="s">
        <v>329</v>
      </c>
      <c r="B3243" s="8" t="s">
        <v>330</v>
      </c>
      <c r="C3243" s="9">
        <v>-94</v>
      </c>
    </row>
    <row r="3244" spans="1:3" x14ac:dyDescent="0.25">
      <c r="A3244" s="4" t="s">
        <v>2689</v>
      </c>
      <c r="B3244" s="5" t="s">
        <v>2690</v>
      </c>
      <c r="C3244" s="6">
        <v>-84</v>
      </c>
    </row>
    <row r="3245" spans="1:3" x14ac:dyDescent="0.25">
      <c r="A3245" s="7" t="s">
        <v>6406</v>
      </c>
      <c r="B3245" s="8" t="s">
        <v>6407</v>
      </c>
      <c r="C3245" s="9">
        <v>-98</v>
      </c>
    </row>
    <row r="3246" spans="1:3" x14ac:dyDescent="0.25">
      <c r="A3246" s="7" t="s">
        <v>4432</v>
      </c>
      <c r="B3246" s="8" t="s">
        <v>4433</v>
      </c>
      <c r="C3246" s="9">
        <v>-93</v>
      </c>
    </row>
    <row r="3247" spans="1:3" x14ac:dyDescent="0.25">
      <c r="A3247" s="7" t="s">
        <v>5560</v>
      </c>
      <c r="B3247" s="8" t="s">
        <v>4277</v>
      </c>
      <c r="C3247" s="9">
        <v>-97</v>
      </c>
    </row>
    <row r="3248" spans="1:3" x14ac:dyDescent="0.25">
      <c r="A3248" s="4" t="s">
        <v>4276</v>
      </c>
      <c r="B3248" s="5" t="s">
        <v>4277</v>
      </c>
      <c r="C3248" s="6">
        <v>-98</v>
      </c>
    </row>
    <row r="3249" spans="1:3" x14ac:dyDescent="0.25">
      <c r="A3249" s="7" t="s">
        <v>4300</v>
      </c>
      <c r="B3249" s="8" t="s">
        <v>4277</v>
      </c>
      <c r="C3249" s="9">
        <v>-90</v>
      </c>
    </row>
    <row r="3250" spans="1:3" x14ac:dyDescent="0.25">
      <c r="A3250" s="7" t="s">
        <v>4370</v>
      </c>
      <c r="B3250" s="8" t="s">
        <v>4277</v>
      </c>
      <c r="C3250" s="9">
        <v>-94</v>
      </c>
    </row>
    <row r="3251" spans="1:3" x14ac:dyDescent="0.25">
      <c r="A3251" s="4" t="s">
        <v>4743</v>
      </c>
      <c r="B3251" s="5" t="s">
        <v>4277</v>
      </c>
      <c r="C3251" s="6">
        <v>-96</v>
      </c>
    </row>
    <row r="3252" spans="1:3" x14ac:dyDescent="0.25">
      <c r="A3252" s="7" t="s">
        <v>1670</v>
      </c>
      <c r="B3252" s="8" t="s">
        <v>1671</v>
      </c>
      <c r="C3252" s="9">
        <v>-75</v>
      </c>
    </row>
    <row r="3253" spans="1:3" x14ac:dyDescent="0.25">
      <c r="A3253" s="7" t="s">
        <v>1677</v>
      </c>
      <c r="B3253" s="8" t="s">
        <v>1671</v>
      </c>
      <c r="C3253" s="9">
        <v>-84</v>
      </c>
    </row>
    <row r="3254" spans="1:3" x14ac:dyDescent="0.25">
      <c r="A3254" s="4" t="s">
        <v>1695</v>
      </c>
      <c r="B3254" s="5" t="s">
        <v>1671</v>
      </c>
      <c r="C3254" s="6">
        <v>-73</v>
      </c>
    </row>
    <row r="3255" spans="1:3" x14ac:dyDescent="0.25">
      <c r="A3255" s="4" t="s">
        <v>1705</v>
      </c>
      <c r="B3255" s="5" t="s">
        <v>1671</v>
      </c>
      <c r="C3255" s="6">
        <v>-70</v>
      </c>
    </row>
    <row r="3256" spans="1:3" x14ac:dyDescent="0.25">
      <c r="A3256" s="4" t="s">
        <v>1727</v>
      </c>
      <c r="B3256" s="5" t="s">
        <v>1671</v>
      </c>
      <c r="C3256" s="6">
        <v>-78</v>
      </c>
    </row>
    <row r="3257" spans="1:3" x14ac:dyDescent="0.25">
      <c r="A3257" s="4" t="s">
        <v>1739</v>
      </c>
      <c r="B3257" s="5" t="s">
        <v>1671</v>
      </c>
      <c r="C3257" s="6">
        <v>-76</v>
      </c>
    </row>
    <row r="3258" spans="1:3" x14ac:dyDescent="0.25">
      <c r="A3258" s="7" t="s">
        <v>1748</v>
      </c>
      <c r="B3258" s="8" t="s">
        <v>1671</v>
      </c>
      <c r="C3258" s="9">
        <v>-81</v>
      </c>
    </row>
    <row r="3259" spans="1:3" x14ac:dyDescent="0.25">
      <c r="A3259" s="4" t="s">
        <v>1760</v>
      </c>
      <c r="B3259" s="5" t="s">
        <v>1671</v>
      </c>
      <c r="C3259" s="6">
        <v>-74</v>
      </c>
    </row>
    <row r="3260" spans="1:3" x14ac:dyDescent="0.25">
      <c r="A3260" s="7" t="s">
        <v>1776</v>
      </c>
      <c r="B3260" s="8" t="s">
        <v>1671</v>
      </c>
      <c r="C3260" s="9">
        <v>-81</v>
      </c>
    </row>
    <row r="3261" spans="1:3" x14ac:dyDescent="0.25">
      <c r="A3261" s="4" t="s">
        <v>1791</v>
      </c>
      <c r="B3261" s="5" t="s">
        <v>1671</v>
      </c>
      <c r="C3261" s="6">
        <v>-66</v>
      </c>
    </row>
    <row r="3262" spans="1:3" x14ac:dyDescent="0.25">
      <c r="A3262" s="7" t="s">
        <v>1824</v>
      </c>
      <c r="B3262" s="8" t="s">
        <v>1671</v>
      </c>
      <c r="C3262" s="9">
        <v>-75</v>
      </c>
    </row>
    <row r="3263" spans="1:3" x14ac:dyDescent="0.25">
      <c r="A3263" s="7" t="s">
        <v>1845</v>
      </c>
      <c r="B3263" s="8" t="s">
        <v>1671</v>
      </c>
      <c r="C3263" s="9">
        <v>-80</v>
      </c>
    </row>
    <row r="3264" spans="1:3" x14ac:dyDescent="0.25">
      <c r="A3264" s="7" t="s">
        <v>2384</v>
      </c>
      <c r="B3264" s="8" t="s">
        <v>2385</v>
      </c>
      <c r="C3264" s="9">
        <v>-83</v>
      </c>
    </row>
    <row r="3265" spans="1:3" x14ac:dyDescent="0.25">
      <c r="A3265" s="4" t="s">
        <v>4813</v>
      </c>
      <c r="B3265" s="5" t="s">
        <v>4814</v>
      </c>
      <c r="C3265" s="6">
        <v>-89</v>
      </c>
    </row>
    <row r="3266" spans="1:3" x14ac:dyDescent="0.25">
      <c r="A3266" s="7" t="s">
        <v>4843</v>
      </c>
      <c r="B3266" s="8" t="s">
        <v>4814</v>
      </c>
      <c r="C3266" s="9">
        <v>-94</v>
      </c>
    </row>
    <row r="3267" spans="1:3" x14ac:dyDescent="0.25">
      <c r="A3267" s="7" t="s">
        <v>1740</v>
      </c>
      <c r="B3267" s="8" t="s">
        <v>1741</v>
      </c>
      <c r="C3267" s="9">
        <v>-92</v>
      </c>
    </row>
    <row r="3268" spans="1:3" x14ac:dyDescent="0.25">
      <c r="A3268" s="4" t="s">
        <v>1749</v>
      </c>
      <c r="B3268" s="5" t="s">
        <v>1741</v>
      </c>
      <c r="C3268" s="6">
        <v>-88</v>
      </c>
    </row>
    <row r="3269" spans="1:3" x14ac:dyDescent="0.25">
      <c r="A3269" s="4" t="s">
        <v>804</v>
      </c>
      <c r="B3269" s="5" t="s">
        <v>805</v>
      </c>
      <c r="C3269" s="6">
        <v>-94</v>
      </c>
    </row>
    <row r="3270" spans="1:3" x14ac:dyDescent="0.25">
      <c r="A3270" s="4" t="s">
        <v>208</v>
      </c>
      <c r="B3270" s="5" t="s">
        <v>209</v>
      </c>
      <c r="C3270" s="6">
        <v>-88</v>
      </c>
    </row>
    <row r="3271" spans="1:3" x14ac:dyDescent="0.25">
      <c r="A3271" s="4" t="s">
        <v>292</v>
      </c>
      <c r="B3271" s="5" t="s">
        <v>209</v>
      </c>
      <c r="C3271" s="6">
        <v>-72</v>
      </c>
    </row>
    <row r="3272" spans="1:3" x14ac:dyDescent="0.25">
      <c r="A3272" s="7" t="s">
        <v>6438</v>
      </c>
      <c r="B3272" s="8" t="s">
        <v>209</v>
      </c>
      <c r="C3272" s="9">
        <v>-97</v>
      </c>
    </row>
    <row r="3273" spans="1:3" x14ac:dyDescent="0.25">
      <c r="A3273" s="4" t="s">
        <v>6447</v>
      </c>
      <c r="B3273" s="5" t="s">
        <v>209</v>
      </c>
      <c r="C3273" s="6">
        <v>-93</v>
      </c>
    </row>
    <row r="3274" spans="1:3" x14ac:dyDescent="0.25">
      <c r="A3274" s="4" t="s">
        <v>6536</v>
      </c>
      <c r="B3274" s="5" t="s">
        <v>209</v>
      </c>
      <c r="C3274" s="6">
        <v>-94</v>
      </c>
    </row>
    <row r="3275" spans="1:3" x14ac:dyDescent="0.25">
      <c r="A3275" s="7" t="s">
        <v>5229</v>
      </c>
      <c r="B3275" s="8" t="s">
        <v>5230</v>
      </c>
      <c r="C3275" s="9">
        <v>-95</v>
      </c>
    </row>
    <row r="3276" spans="1:3" x14ac:dyDescent="0.25">
      <c r="A3276" s="4" t="s">
        <v>2815</v>
      </c>
      <c r="B3276" s="5" t="s">
        <v>2816</v>
      </c>
      <c r="C3276" s="6">
        <v>-96</v>
      </c>
    </row>
    <row r="3277" spans="1:3" x14ac:dyDescent="0.25">
      <c r="A3277" s="4" t="s">
        <v>5084</v>
      </c>
      <c r="B3277" s="5" t="s">
        <v>5085</v>
      </c>
      <c r="C3277" s="6">
        <v>-92</v>
      </c>
    </row>
    <row r="3278" spans="1:3" x14ac:dyDescent="0.25">
      <c r="A3278" s="4" t="s">
        <v>2140</v>
      </c>
      <c r="B3278" s="5" t="s">
        <v>2141</v>
      </c>
      <c r="C3278" s="6">
        <v>-96</v>
      </c>
    </row>
    <row r="3279" spans="1:3" x14ac:dyDescent="0.25">
      <c r="A3279" s="4" t="s">
        <v>406</v>
      </c>
      <c r="B3279" s="5" t="s">
        <v>407</v>
      </c>
      <c r="C3279" s="6">
        <v>-96</v>
      </c>
    </row>
    <row r="3280" spans="1:3" x14ac:dyDescent="0.25">
      <c r="A3280" s="7" t="s">
        <v>2104</v>
      </c>
      <c r="B3280" s="8" t="s">
        <v>2105</v>
      </c>
      <c r="C3280" s="9">
        <v>-92</v>
      </c>
    </row>
    <row r="3281" spans="1:3" x14ac:dyDescent="0.25">
      <c r="A3281" s="4" t="s">
        <v>2117</v>
      </c>
      <c r="B3281" s="5" t="s">
        <v>2105</v>
      </c>
      <c r="C3281" s="6">
        <v>-89</v>
      </c>
    </row>
    <row r="3282" spans="1:3" x14ac:dyDescent="0.25">
      <c r="A3282" s="4" t="s">
        <v>2131</v>
      </c>
      <c r="B3282" s="5" t="s">
        <v>2105</v>
      </c>
      <c r="C3282" s="6">
        <v>-97</v>
      </c>
    </row>
    <row r="3283" spans="1:3" x14ac:dyDescent="0.25">
      <c r="A3283" s="4" t="s">
        <v>1658</v>
      </c>
      <c r="B3283" s="5" t="s">
        <v>1659</v>
      </c>
      <c r="C3283" s="6">
        <v>-95</v>
      </c>
    </row>
    <row r="3284" spans="1:3" x14ac:dyDescent="0.25">
      <c r="A3284" s="7" t="s">
        <v>1903</v>
      </c>
      <c r="B3284" s="8" t="s">
        <v>1904</v>
      </c>
      <c r="C3284" s="9">
        <v>-77</v>
      </c>
    </row>
    <row r="3285" spans="1:3" x14ac:dyDescent="0.25">
      <c r="A3285" s="7" t="s">
        <v>627</v>
      </c>
      <c r="B3285" s="8" t="s">
        <v>592</v>
      </c>
      <c r="C3285" s="9">
        <v>-92</v>
      </c>
    </row>
    <row r="3286" spans="1:3" x14ac:dyDescent="0.25">
      <c r="A3286" s="4" t="s">
        <v>351</v>
      </c>
      <c r="B3286" s="5" t="s">
        <v>352</v>
      </c>
      <c r="C3286" s="6">
        <v>-89</v>
      </c>
    </row>
    <row r="3287" spans="1:3" x14ac:dyDescent="0.25">
      <c r="A3287" s="7" t="s">
        <v>817</v>
      </c>
      <c r="B3287" s="8" t="s">
        <v>818</v>
      </c>
      <c r="C3287" s="9">
        <v>-94</v>
      </c>
    </row>
    <row r="3288" spans="1:3" x14ac:dyDescent="0.25">
      <c r="A3288" s="4" t="s">
        <v>1222</v>
      </c>
      <c r="B3288" s="5" t="s">
        <v>1223</v>
      </c>
      <c r="C3288" s="6">
        <v>-91</v>
      </c>
    </row>
    <row r="3289" spans="1:3" x14ac:dyDescent="0.25">
      <c r="A3289" s="7" t="s">
        <v>218</v>
      </c>
      <c r="B3289" s="8" t="s">
        <v>219</v>
      </c>
      <c r="C3289" s="9">
        <v>-83</v>
      </c>
    </row>
    <row r="3290" spans="1:3" x14ac:dyDescent="0.25">
      <c r="A3290" s="4" t="s">
        <v>5350</v>
      </c>
      <c r="B3290" s="5" t="s">
        <v>5351</v>
      </c>
      <c r="C3290" s="6">
        <v>-94</v>
      </c>
    </row>
    <row r="3291" spans="1:3" x14ac:dyDescent="0.25">
      <c r="A3291" s="4" t="s">
        <v>5365</v>
      </c>
      <c r="B3291" s="5" t="s">
        <v>5366</v>
      </c>
      <c r="C3291" s="6">
        <v>-95</v>
      </c>
    </row>
    <row r="3292" spans="1:3" x14ac:dyDescent="0.25">
      <c r="A3292" s="7" t="s">
        <v>190</v>
      </c>
      <c r="B3292" s="8" t="s">
        <v>191</v>
      </c>
      <c r="C3292" s="9">
        <v>-91</v>
      </c>
    </row>
    <row r="3293" spans="1:3" x14ac:dyDescent="0.25">
      <c r="A3293" s="4" t="s">
        <v>220</v>
      </c>
      <c r="B3293" s="5" t="s">
        <v>191</v>
      </c>
      <c r="C3293" s="6">
        <v>-92</v>
      </c>
    </row>
    <row r="3294" spans="1:3" x14ac:dyDescent="0.25">
      <c r="A3294" s="4" t="s">
        <v>459</v>
      </c>
      <c r="B3294" s="5" t="s">
        <v>38</v>
      </c>
      <c r="C3294" s="6">
        <v>-92</v>
      </c>
    </row>
    <row r="3295" spans="1:3" x14ac:dyDescent="0.25">
      <c r="A3295" s="7" t="s">
        <v>482</v>
      </c>
      <c r="B3295" s="8" t="s">
        <v>38</v>
      </c>
      <c r="C3295" s="9">
        <v>-68</v>
      </c>
    </row>
    <row r="3296" spans="1:3" x14ac:dyDescent="0.25">
      <c r="A3296" s="4" t="s">
        <v>521</v>
      </c>
      <c r="B3296" s="5" t="s">
        <v>38</v>
      </c>
      <c r="C3296" s="6">
        <v>-65</v>
      </c>
    </row>
    <row r="3297" spans="1:3" x14ac:dyDescent="0.25">
      <c r="A3297" s="4" t="s">
        <v>560</v>
      </c>
      <c r="B3297" s="5" t="s">
        <v>38</v>
      </c>
      <c r="C3297" s="6">
        <v>-59</v>
      </c>
    </row>
    <row r="3298" spans="1:3" x14ac:dyDescent="0.25">
      <c r="A3298" s="7" t="s">
        <v>37</v>
      </c>
      <c r="B3298" s="8" t="s">
        <v>38</v>
      </c>
      <c r="C3298" s="9">
        <v>-64</v>
      </c>
    </row>
    <row r="3299" spans="1:3" x14ac:dyDescent="0.25">
      <c r="A3299" s="4" t="s">
        <v>108</v>
      </c>
      <c r="B3299" s="5" t="s">
        <v>38</v>
      </c>
      <c r="C3299" s="6">
        <v>-57</v>
      </c>
    </row>
    <row r="3300" spans="1:3" x14ac:dyDescent="0.25">
      <c r="A3300" s="7" t="s">
        <v>128</v>
      </c>
      <c r="B3300" s="8" t="s">
        <v>38</v>
      </c>
      <c r="C3300" s="9">
        <v>-59</v>
      </c>
    </row>
    <row r="3301" spans="1:3" x14ac:dyDescent="0.25">
      <c r="A3301" s="7" t="s">
        <v>149</v>
      </c>
      <c r="B3301" s="8" t="s">
        <v>38</v>
      </c>
      <c r="C3301" s="9">
        <v>-67</v>
      </c>
    </row>
    <row r="3302" spans="1:3" x14ac:dyDescent="0.25">
      <c r="A3302" s="4" t="s">
        <v>181</v>
      </c>
      <c r="B3302" s="5" t="s">
        <v>38</v>
      </c>
      <c r="C3302" s="6">
        <v>-62</v>
      </c>
    </row>
    <row r="3303" spans="1:3" x14ac:dyDescent="0.25">
      <c r="A3303" s="4" t="s">
        <v>214</v>
      </c>
      <c r="B3303" s="5" t="s">
        <v>38</v>
      </c>
      <c r="C3303" s="6">
        <v>-58</v>
      </c>
    </row>
    <row r="3304" spans="1:3" x14ac:dyDescent="0.25">
      <c r="A3304" s="4" t="s">
        <v>260</v>
      </c>
      <c r="B3304" s="5" t="s">
        <v>38</v>
      </c>
      <c r="C3304" s="6">
        <v>-64</v>
      </c>
    </row>
    <row r="3305" spans="1:3" x14ac:dyDescent="0.25">
      <c r="A3305" s="7" t="s">
        <v>282</v>
      </c>
      <c r="B3305" s="8" t="s">
        <v>38</v>
      </c>
      <c r="C3305" s="9">
        <v>-66</v>
      </c>
    </row>
    <row r="3306" spans="1:3" x14ac:dyDescent="0.25">
      <c r="A3306" s="7" t="s">
        <v>303</v>
      </c>
      <c r="B3306" s="8" t="s">
        <v>38</v>
      </c>
      <c r="C3306" s="9">
        <v>-68</v>
      </c>
    </row>
    <row r="3307" spans="1:3" x14ac:dyDescent="0.25">
      <c r="A3307" s="4" t="s">
        <v>6348</v>
      </c>
      <c r="B3307" s="5" t="s">
        <v>38</v>
      </c>
      <c r="C3307" s="6">
        <v>-70</v>
      </c>
    </row>
    <row r="3308" spans="1:3" x14ac:dyDescent="0.25">
      <c r="A3308" s="7" t="s">
        <v>6383</v>
      </c>
      <c r="B3308" s="8" t="s">
        <v>38</v>
      </c>
      <c r="C3308" s="9">
        <v>-68</v>
      </c>
    </row>
    <row r="3309" spans="1:3" x14ac:dyDescent="0.25">
      <c r="A3309" s="4" t="s">
        <v>6421</v>
      </c>
      <c r="B3309" s="5" t="s">
        <v>38</v>
      </c>
      <c r="C3309" s="6">
        <v>-63</v>
      </c>
    </row>
    <row r="3310" spans="1:3" x14ac:dyDescent="0.25">
      <c r="A3310" s="7" t="s">
        <v>6464</v>
      </c>
      <c r="B3310" s="8" t="s">
        <v>38</v>
      </c>
      <c r="C3310" s="9">
        <v>-63</v>
      </c>
    </row>
    <row r="3311" spans="1:3" x14ac:dyDescent="0.25">
      <c r="A3311" s="4" t="s">
        <v>6495</v>
      </c>
      <c r="B3311" s="5" t="s">
        <v>38</v>
      </c>
      <c r="C3311" s="6">
        <v>-66</v>
      </c>
    </row>
    <row r="3312" spans="1:3" x14ac:dyDescent="0.25">
      <c r="A3312" s="4" t="s">
        <v>6515</v>
      </c>
      <c r="B3312" s="5" t="s">
        <v>38</v>
      </c>
      <c r="C3312" s="6">
        <v>-64</v>
      </c>
    </row>
    <row r="3313" spans="1:3" x14ac:dyDescent="0.25">
      <c r="A3313" s="7" t="s">
        <v>6561</v>
      </c>
      <c r="B3313" s="8" t="s">
        <v>38</v>
      </c>
      <c r="C3313" s="9">
        <v>-60</v>
      </c>
    </row>
    <row r="3314" spans="1:3" x14ac:dyDescent="0.25">
      <c r="A3314" s="4" t="s">
        <v>6845</v>
      </c>
      <c r="B3314" s="5" t="s">
        <v>38</v>
      </c>
      <c r="C3314" s="6">
        <v>-69</v>
      </c>
    </row>
    <row r="3315" spans="1:3" x14ac:dyDescent="0.25">
      <c r="A3315" s="7" t="s">
        <v>6859</v>
      </c>
      <c r="B3315" s="8" t="s">
        <v>38</v>
      </c>
      <c r="C3315" s="9">
        <v>-67</v>
      </c>
    </row>
    <row r="3316" spans="1:3" x14ac:dyDescent="0.25">
      <c r="A3316" s="7" t="s">
        <v>6890</v>
      </c>
      <c r="B3316" s="8" t="s">
        <v>38</v>
      </c>
      <c r="C3316" s="9">
        <v>-70</v>
      </c>
    </row>
    <row r="3317" spans="1:3" x14ac:dyDescent="0.25">
      <c r="A3317" s="7" t="s">
        <v>6929</v>
      </c>
      <c r="B3317" s="8" t="s">
        <v>38</v>
      </c>
      <c r="C3317" s="9">
        <v>-74</v>
      </c>
    </row>
    <row r="3318" spans="1:3" x14ac:dyDescent="0.25">
      <c r="A3318" s="7" t="s">
        <v>6975</v>
      </c>
      <c r="B3318" s="8" t="s">
        <v>38</v>
      </c>
      <c r="C3318" s="9">
        <v>-67</v>
      </c>
    </row>
    <row r="3319" spans="1:3" x14ac:dyDescent="0.25">
      <c r="A3319" s="4" t="s">
        <v>7011</v>
      </c>
      <c r="B3319" s="5" t="s">
        <v>38</v>
      </c>
      <c r="C3319" s="6">
        <v>-75</v>
      </c>
    </row>
    <row r="3320" spans="1:3" x14ac:dyDescent="0.25">
      <c r="A3320" s="7" t="s">
        <v>7058</v>
      </c>
      <c r="B3320" s="8" t="s">
        <v>38</v>
      </c>
      <c r="C3320" s="9">
        <v>-63</v>
      </c>
    </row>
    <row r="3321" spans="1:3" x14ac:dyDescent="0.25">
      <c r="A3321" s="7" t="s">
        <v>5336</v>
      </c>
      <c r="B3321" s="8" t="s">
        <v>38</v>
      </c>
      <c r="C3321" s="9">
        <v>-63</v>
      </c>
    </row>
    <row r="3322" spans="1:3" x14ac:dyDescent="0.25">
      <c r="A3322" s="7" t="s">
        <v>5362</v>
      </c>
      <c r="B3322" s="8" t="s">
        <v>38</v>
      </c>
      <c r="C3322" s="9">
        <v>-59</v>
      </c>
    </row>
    <row r="3323" spans="1:3" x14ac:dyDescent="0.25">
      <c r="A3323" s="7" t="s">
        <v>5395</v>
      </c>
      <c r="B3323" s="8" t="s">
        <v>38</v>
      </c>
      <c r="C3323" s="9">
        <v>-73</v>
      </c>
    </row>
    <row r="3324" spans="1:3" x14ac:dyDescent="0.25">
      <c r="A3324" s="4" t="s">
        <v>5444</v>
      </c>
      <c r="B3324" s="5" t="s">
        <v>38</v>
      </c>
      <c r="C3324" s="6">
        <v>-72</v>
      </c>
    </row>
    <row r="3325" spans="1:3" x14ac:dyDescent="0.25">
      <c r="A3325" s="7" t="s">
        <v>5506</v>
      </c>
      <c r="B3325" s="8" t="s">
        <v>38</v>
      </c>
      <c r="C3325" s="9">
        <v>-69</v>
      </c>
    </row>
    <row r="3326" spans="1:3" x14ac:dyDescent="0.25">
      <c r="A3326" s="4" t="s">
        <v>5511</v>
      </c>
      <c r="B3326" s="5" t="s">
        <v>38</v>
      </c>
      <c r="C3326" s="6">
        <v>-77</v>
      </c>
    </row>
    <row r="3327" spans="1:3" x14ac:dyDescent="0.25">
      <c r="A3327" s="4" t="s">
        <v>5531</v>
      </c>
      <c r="B3327" s="5" t="s">
        <v>38</v>
      </c>
      <c r="C3327" s="6">
        <v>-72</v>
      </c>
    </row>
    <row r="3328" spans="1:3" x14ac:dyDescent="0.25">
      <c r="A3328" s="7" t="s">
        <v>5574</v>
      </c>
      <c r="B3328" s="8" t="s">
        <v>38</v>
      </c>
      <c r="C3328" s="9">
        <v>-73</v>
      </c>
    </row>
    <row r="3329" spans="1:3" x14ac:dyDescent="0.25">
      <c r="A3329" s="4" t="s">
        <v>4317</v>
      </c>
      <c r="B3329" s="5" t="s">
        <v>38</v>
      </c>
      <c r="C3329" s="6">
        <v>-77</v>
      </c>
    </row>
    <row r="3330" spans="1:3" x14ac:dyDescent="0.25">
      <c r="A3330" s="7" t="s">
        <v>4351</v>
      </c>
      <c r="B3330" s="8" t="s">
        <v>38</v>
      </c>
      <c r="C3330" s="9">
        <v>-80</v>
      </c>
    </row>
    <row r="3331" spans="1:3" x14ac:dyDescent="0.25">
      <c r="A3331" s="7" t="s">
        <v>4390</v>
      </c>
      <c r="B3331" s="8" t="s">
        <v>38</v>
      </c>
      <c r="C3331" s="9">
        <v>-69</v>
      </c>
    </row>
    <row r="3332" spans="1:3" x14ac:dyDescent="0.25">
      <c r="A3332" s="7" t="s">
        <v>4406</v>
      </c>
      <c r="B3332" s="8" t="s">
        <v>38</v>
      </c>
      <c r="C3332" s="9">
        <v>-70</v>
      </c>
    </row>
    <row r="3333" spans="1:3" x14ac:dyDescent="0.25">
      <c r="A3333" s="4" t="s">
        <v>4417</v>
      </c>
      <c r="B3333" s="5" t="s">
        <v>38</v>
      </c>
      <c r="C3333" s="6">
        <v>-68</v>
      </c>
    </row>
    <row r="3334" spans="1:3" x14ac:dyDescent="0.25">
      <c r="A3334" s="4" t="s">
        <v>4434</v>
      </c>
      <c r="B3334" s="5" t="s">
        <v>38</v>
      </c>
      <c r="C3334" s="6">
        <v>-81</v>
      </c>
    </row>
    <row r="3335" spans="1:3" x14ac:dyDescent="0.25">
      <c r="A3335" s="7" t="s">
        <v>4473</v>
      </c>
      <c r="B3335" s="8" t="s">
        <v>38</v>
      </c>
      <c r="C3335" s="9">
        <v>-63</v>
      </c>
    </row>
    <row r="3336" spans="1:3" x14ac:dyDescent="0.25">
      <c r="A3336" s="4" t="s">
        <v>4487</v>
      </c>
      <c r="B3336" s="5" t="s">
        <v>38</v>
      </c>
      <c r="C3336" s="6">
        <v>-69</v>
      </c>
    </row>
    <row r="3337" spans="1:3" x14ac:dyDescent="0.25">
      <c r="A3337" s="4" t="s">
        <v>4540</v>
      </c>
      <c r="B3337" s="5" t="s">
        <v>38</v>
      </c>
      <c r="C3337" s="6">
        <v>-64</v>
      </c>
    </row>
    <row r="3338" spans="1:3" x14ac:dyDescent="0.25">
      <c r="A3338" s="4" t="s">
        <v>4558</v>
      </c>
      <c r="B3338" s="5" t="s">
        <v>38</v>
      </c>
      <c r="C3338" s="6">
        <v>-63</v>
      </c>
    </row>
    <row r="3339" spans="1:3" x14ac:dyDescent="0.25">
      <c r="A3339" s="7" t="s">
        <v>4582</v>
      </c>
      <c r="B3339" s="8" t="s">
        <v>38</v>
      </c>
      <c r="C3339" s="9">
        <v>-79</v>
      </c>
    </row>
    <row r="3340" spans="1:3" x14ac:dyDescent="0.25">
      <c r="A3340" s="4" t="s">
        <v>4602</v>
      </c>
      <c r="B3340" s="5" t="s">
        <v>38</v>
      </c>
      <c r="C3340" s="6">
        <v>-71</v>
      </c>
    </row>
    <row r="3341" spans="1:3" x14ac:dyDescent="0.25">
      <c r="A3341" s="7" t="s">
        <v>4618</v>
      </c>
      <c r="B3341" s="8" t="s">
        <v>38</v>
      </c>
      <c r="C3341" s="9">
        <v>-82</v>
      </c>
    </row>
    <row r="3342" spans="1:3" x14ac:dyDescent="0.25">
      <c r="A3342" s="4" t="s">
        <v>4667</v>
      </c>
      <c r="B3342" s="5" t="s">
        <v>38</v>
      </c>
      <c r="C3342" s="6">
        <v>-69</v>
      </c>
    </row>
    <row r="3343" spans="1:3" x14ac:dyDescent="0.25">
      <c r="A3343" s="7" t="s">
        <v>4695</v>
      </c>
      <c r="B3343" s="8" t="s">
        <v>38</v>
      </c>
      <c r="C3343" s="9">
        <v>-59</v>
      </c>
    </row>
    <row r="3344" spans="1:3" x14ac:dyDescent="0.25">
      <c r="A3344" s="7" t="s">
        <v>4718</v>
      </c>
      <c r="B3344" s="8" t="s">
        <v>38</v>
      </c>
      <c r="C3344" s="9">
        <v>-62</v>
      </c>
    </row>
    <row r="3345" spans="1:3" x14ac:dyDescent="0.25">
      <c r="A3345" s="4" t="s">
        <v>4735</v>
      </c>
      <c r="B3345" s="5" t="s">
        <v>38</v>
      </c>
      <c r="C3345" s="6">
        <v>-59</v>
      </c>
    </row>
    <row r="3346" spans="1:3" x14ac:dyDescent="0.25">
      <c r="A3346" s="7" t="s">
        <v>5053</v>
      </c>
      <c r="B3346" s="8" t="s">
        <v>38</v>
      </c>
      <c r="C3346" s="9">
        <v>-83</v>
      </c>
    </row>
    <row r="3347" spans="1:3" x14ac:dyDescent="0.25">
      <c r="A3347" s="7" t="s">
        <v>5071</v>
      </c>
      <c r="B3347" s="8" t="s">
        <v>38</v>
      </c>
      <c r="C3347" s="9">
        <v>-85</v>
      </c>
    </row>
    <row r="3348" spans="1:3" x14ac:dyDescent="0.25">
      <c r="A3348" s="7" t="s">
        <v>2356</v>
      </c>
      <c r="B3348" s="8" t="s">
        <v>2357</v>
      </c>
      <c r="C3348" s="9">
        <v>-93</v>
      </c>
    </row>
    <row r="3349" spans="1:3" x14ac:dyDescent="0.25">
      <c r="A3349" s="7" t="s">
        <v>4774</v>
      </c>
      <c r="B3349" s="8" t="s">
        <v>4775</v>
      </c>
      <c r="C3349" s="9">
        <v>-91</v>
      </c>
    </row>
    <row r="3350" spans="1:3" x14ac:dyDescent="0.25">
      <c r="A3350" s="4" t="s">
        <v>1075</v>
      </c>
      <c r="B3350" s="5" t="s">
        <v>1076</v>
      </c>
      <c r="C3350" s="6">
        <v>-79</v>
      </c>
    </row>
    <row r="3351" spans="1:3" x14ac:dyDescent="0.25">
      <c r="A3351" s="4" t="s">
        <v>1078</v>
      </c>
      <c r="B3351" s="5" t="s">
        <v>1076</v>
      </c>
      <c r="C3351" s="6">
        <v>-79</v>
      </c>
    </row>
    <row r="3352" spans="1:3" x14ac:dyDescent="0.25">
      <c r="A3352" s="4" t="s">
        <v>2701</v>
      </c>
      <c r="B3352" s="5" t="s">
        <v>2702</v>
      </c>
      <c r="C3352" s="6">
        <v>-92</v>
      </c>
    </row>
    <row r="3353" spans="1:3" x14ac:dyDescent="0.25">
      <c r="A3353" s="4" t="s">
        <v>2184</v>
      </c>
      <c r="B3353" s="5" t="s">
        <v>2185</v>
      </c>
      <c r="C3353" s="6">
        <v>-94</v>
      </c>
    </row>
    <row r="3354" spans="1:3" x14ac:dyDescent="0.25">
      <c r="A3354" s="7" t="s">
        <v>2205</v>
      </c>
      <c r="B3354" s="8" t="s">
        <v>2185</v>
      </c>
      <c r="C3354" s="9">
        <v>-91</v>
      </c>
    </row>
    <row r="3355" spans="1:3" x14ac:dyDescent="0.25">
      <c r="A3355" s="4" t="s">
        <v>4693</v>
      </c>
      <c r="B3355" s="5" t="s">
        <v>4694</v>
      </c>
      <c r="C3355" s="6">
        <v>-93</v>
      </c>
    </row>
    <row r="3356" spans="1:3" x14ac:dyDescent="0.25">
      <c r="A3356" s="4" t="s">
        <v>4719</v>
      </c>
      <c r="B3356" s="5" t="s">
        <v>4694</v>
      </c>
      <c r="C3356" s="6">
        <v>-90</v>
      </c>
    </row>
    <row r="3357" spans="1:3" x14ac:dyDescent="0.25">
      <c r="A3357" s="4" t="s">
        <v>4731</v>
      </c>
      <c r="B3357" s="5" t="s">
        <v>4694</v>
      </c>
      <c r="C3357" s="6">
        <v>-90</v>
      </c>
    </row>
    <row r="3358" spans="1:3" x14ac:dyDescent="0.25">
      <c r="A3358" s="4" t="s">
        <v>1662</v>
      </c>
      <c r="B3358" s="5" t="s">
        <v>1663</v>
      </c>
      <c r="C3358" s="6">
        <v>-95</v>
      </c>
    </row>
    <row r="3359" spans="1:3" x14ac:dyDescent="0.25">
      <c r="A3359" s="7" t="s">
        <v>1685</v>
      </c>
      <c r="B3359" s="8" t="s">
        <v>1686</v>
      </c>
      <c r="C3359" s="9">
        <v>-94</v>
      </c>
    </row>
    <row r="3360" spans="1:3" x14ac:dyDescent="0.25">
      <c r="A3360" s="7" t="s">
        <v>5268</v>
      </c>
      <c r="B3360" s="8" t="s">
        <v>1686</v>
      </c>
      <c r="C3360" s="9">
        <v>-91</v>
      </c>
    </row>
    <row r="3361" spans="1:3" x14ac:dyDescent="0.25">
      <c r="A3361" s="7" t="s">
        <v>2929</v>
      </c>
      <c r="B3361" s="8" t="s">
        <v>2930</v>
      </c>
      <c r="C3361" s="9">
        <v>-90</v>
      </c>
    </row>
    <row r="3362" spans="1:3" x14ac:dyDescent="0.25">
      <c r="A3362" s="4" t="s">
        <v>6869</v>
      </c>
      <c r="B3362" s="5" t="s">
        <v>6870</v>
      </c>
      <c r="C3362" s="6">
        <v>-91</v>
      </c>
    </row>
    <row r="3363" spans="1:3" x14ac:dyDescent="0.25">
      <c r="A3363" s="7" t="s">
        <v>2782</v>
      </c>
      <c r="B3363" s="8" t="s">
        <v>2783</v>
      </c>
      <c r="C3363" s="9">
        <v>-96</v>
      </c>
    </row>
    <row r="3364" spans="1:3" x14ac:dyDescent="0.25">
      <c r="A3364" s="7" t="s">
        <v>5546</v>
      </c>
      <c r="B3364" s="8" t="s">
        <v>5547</v>
      </c>
      <c r="C3364" s="9">
        <v>-98</v>
      </c>
    </row>
    <row r="3365" spans="1:3" x14ac:dyDescent="0.25">
      <c r="A3365" s="4" t="s">
        <v>6543</v>
      </c>
      <c r="B3365" s="5" t="s">
        <v>6544</v>
      </c>
      <c r="C3365" s="6">
        <v>-88</v>
      </c>
    </row>
    <row r="3366" spans="1:3" x14ac:dyDescent="0.25">
      <c r="A3366" s="7" t="s">
        <v>5145</v>
      </c>
      <c r="B3366" s="8" t="s">
        <v>5146</v>
      </c>
      <c r="C3366" s="9">
        <v>-86</v>
      </c>
    </row>
    <row r="3367" spans="1:3" x14ac:dyDescent="0.25">
      <c r="A3367" s="7" t="s">
        <v>5148</v>
      </c>
      <c r="B3367" s="8" t="s">
        <v>5146</v>
      </c>
      <c r="C3367" s="9">
        <v>-89</v>
      </c>
    </row>
    <row r="3368" spans="1:3" x14ac:dyDescent="0.25">
      <c r="A3368" s="4" t="s">
        <v>2931</v>
      </c>
      <c r="B3368" s="5" t="s">
        <v>2932</v>
      </c>
      <c r="C3368" s="6">
        <v>-93</v>
      </c>
    </row>
    <row r="3369" spans="1:3" x14ac:dyDescent="0.25">
      <c r="A3369" s="4" t="s">
        <v>2927</v>
      </c>
      <c r="B3369" s="5" t="s">
        <v>2928</v>
      </c>
      <c r="C3369" s="6">
        <v>-95</v>
      </c>
    </row>
    <row r="3370" spans="1:3" x14ac:dyDescent="0.25">
      <c r="A3370" s="7" t="s">
        <v>2081</v>
      </c>
      <c r="B3370" s="8" t="s">
        <v>2082</v>
      </c>
      <c r="C3370" s="9">
        <v>-95</v>
      </c>
    </row>
    <row r="3371" spans="1:3" x14ac:dyDescent="0.25">
      <c r="A3371" s="7" t="s">
        <v>900</v>
      </c>
      <c r="B3371" s="8" t="s">
        <v>901</v>
      </c>
      <c r="C3371" s="9">
        <v>-91</v>
      </c>
    </row>
    <row r="3372" spans="1:3" x14ac:dyDescent="0.25">
      <c r="A3372" s="7" t="s">
        <v>1274</v>
      </c>
      <c r="B3372" s="8" t="s">
        <v>714</v>
      </c>
      <c r="C3372" s="9">
        <v>-85</v>
      </c>
    </row>
    <row r="3373" spans="1:3" x14ac:dyDescent="0.25">
      <c r="A3373" s="7" t="s">
        <v>1290</v>
      </c>
      <c r="B3373" s="8" t="s">
        <v>714</v>
      </c>
      <c r="C3373" s="9">
        <v>-87</v>
      </c>
    </row>
    <row r="3374" spans="1:3" x14ac:dyDescent="0.25">
      <c r="A3374" s="7" t="s">
        <v>1307</v>
      </c>
      <c r="B3374" s="8" t="s">
        <v>714</v>
      </c>
      <c r="C3374" s="9">
        <v>-85</v>
      </c>
    </row>
    <row r="3375" spans="1:3" x14ac:dyDescent="0.25">
      <c r="A3375" s="4" t="s">
        <v>1324</v>
      </c>
      <c r="B3375" s="5" t="s">
        <v>714</v>
      </c>
      <c r="C3375" s="6">
        <v>-78</v>
      </c>
    </row>
    <row r="3376" spans="1:3" x14ac:dyDescent="0.25">
      <c r="A3376" s="4" t="s">
        <v>1344</v>
      </c>
      <c r="B3376" s="5" t="s">
        <v>714</v>
      </c>
      <c r="C3376" s="6">
        <v>-89</v>
      </c>
    </row>
    <row r="3377" spans="1:3" x14ac:dyDescent="0.25">
      <c r="A3377" s="4" t="s">
        <v>1360</v>
      </c>
      <c r="B3377" s="5" t="s">
        <v>714</v>
      </c>
      <c r="C3377" s="6">
        <v>-79</v>
      </c>
    </row>
    <row r="3378" spans="1:3" x14ac:dyDescent="0.25">
      <c r="A3378" s="7" t="s">
        <v>1374</v>
      </c>
      <c r="B3378" s="8" t="s">
        <v>714</v>
      </c>
      <c r="C3378" s="9">
        <v>-88</v>
      </c>
    </row>
    <row r="3379" spans="1:3" x14ac:dyDescent="0.25">
      <c r="A3379" s="7" t="s">
        <v>1389</v>
      </c>
      <c r="B3379" s="8" t="s">
        <v>714</v>
      </c>
      <c r="C3379" s="9">
        <v>-83</v>
      </c>
    </row>
    <row r="3380" spans="1:3" x14ac:dyDescent="0.25">
      <c r="A3380" s="4" t="s">
        <v>1400</v>
      </c>
      <c r="B3380" s="5" t="s">
        <v>714</v>
      </c>
      <c r="C3380" s="6">
        <v>-75</v>
      </c>
    </row>
    <row r="3381" spans="1:3" x14ac:dyDescent="0.25">
      <c r="A3381" s="4" t="s">
        <v>713</v>
      </c>
      <c r="B3381" s="5" t="s">
        <v>714</v>
      </c>
      <c r="C3381" s="6">
        <v>-72</v>
      </c>
    </row>
    <row r="3382" spans="1:3" x14ac:dyDescent="0.25">
      <c r="A3382" s="7" t="s">
        <v>727</v>
      </c>
      <c r="B3382" s="8" t="s">
        <v>714</v>
      </c>
      <c r="C3382" s="9">
        <v>-79</v>
      </c>
    </row>
    <row r="3383" spans="1:3" x14ac:dyDescent="0.25">
      <c r="A3383" s="4" t="s">
        <v>760</v>
      </c>
      <c r="B3383" s="5" t="s">
        <v>714</v>
      </c>
      <c r="C3383" s="6">
        <v>-76</v>
      </c>
    </row>
    <row r="3384" spans="1:3" x14ac:dyDescent="0.25">
      <c r="A3384" s="4" t="s">
        <v>775</v>
      </c>
      <c r="B3384" s="5" t="s">
        <v>714</v>
      </c>
      <c r="C3384" s="6">
        <v>-76</v>
      </c>
    </row>
    <row r="3385" spans="1:3" x14ac:dyDescent="0.25">
      <c r="A3385" s="7" t="s">
        <v>798</v>
      </c>
      <c r="B3385" s="8" t="s">
        <v>714</v>
      </c>
      <c r="C3385" s="9">
        <v>-84</v>
      </c>
    </row>
    <row r="3386" spans="1:3" x14ac:dyDescent="0.25">
      <c r="A3386" s="7" t="s">
        <v>829</v>
      </c>
      <c r="B3386" s="8" t="s">
        <v>714</v>
      </c>
      <c r="C3386" s="9">
        <v>-71</v>
      </c>
    </row>
    <row r="3387" spans="1:3" x14ac:dyDescent="0.25">
      <c r="A3387" s="4" t="s">
        <v>847</v>
      </c>
      <c r="B3387" s="5" t="s">
        <v>714</v>
      </c>
      <c r="C3387" s="6">
        <v>-94</v>
      </c>
    </row>
    <row r="3388" spans="1:3" x14ac:dyDescent="0.25">
      <c r="A3388" s="4" t="s">
        <v>860</v>
      </c>
      <c r="B3388" s="5" t="s">
        <v>714</v>
      </c>
      <c r="C3388" s="6">
        <v>-84</v>
      </c>
    </row>
    <row r="3389" spans="1:3" x14ac:dyDescent="0.25">
      <c r="A3389" s="4" t="s">
        <v>2098</v>
      </c>
      <c r="B3389" s="5" t="s">
        <v>2099</v>
      </c>
      <c r="C3389" s="6">
        <v>-91</v>
      </c>
    </row>
    <row r="3390" spans="1:3" x14ac:dyDescent="0.25">
      <c r="A3390" s="7" t="s">
        <v>5348</v>
      </c>
      <c r="B3390" s="8" t="s">
        <v>5349</v>
      </c>
      <c r="C3390" s="9">
        <v>-95</v>
      </c>
    </row>
    <row r="3391" spans="1:3" x14ac:dyDescent="0.25">
      <c r="A3391" s="4" t="s">
        <v>1690</v>
      </c>
      <c r="B3391" s="5" t="s">
        <v>1691</v>
      </c>
      <c r="C3391" s="6">
        <v>-84</v>
      </c>
    </row>
    <row r="3392" spans="1:3" x14ac:dyDescent="0.25">
      <c r="A3392" s="4" t="s">
        <v>5140</v>
      </c>
      <c r="B3392" s="5" t="s">
        <v>5141</v>
      </c>
      <c r="C3392" s="6">
        <v>-97</v>
      </c>
    </row>
    <row r="3393" spans="1:3" x14ac:dyDescent="0.25">
      <c r="A3393" s="4" t="s">
        <v>5182</v>
      </c>
      <c r="B3393" s="5" t="s">
        <v>5141</v>
      </c>
      <c r="C3393" s="6">
        <v>-96</v>
      </c>
    </row>
    <row r="3394" spans="1:3" x14ac:dyDescent="0.25">
      <c r="A3394" s="7" t="s">
        <v>1384</v>
      </c>
      <c r="B3394" s="8" t="s">
        <v>1385</v>
      </c>
      <c r="C3394" s="9">
        <v>-92</v>
      </c>
    </row>
    <row r="3395" spans="1:3" x14ac:dyDescent="0.25">
      <c r="A3395" s="4" t="s">
        <v>6925</v>
      </c>
      <c r="B3395" s="5" t="s">
        <v>6926</v>
      </c>
      <c r="C3395" s="6">
        <v>-91</v>
      </c>
    </row>
    <row r="3396" spans="1:3" x14ac:dyDescent="0.25">
      <c r="A3396" s="4" t="s">
        <v>594</v>
      </c>
      <c r="B3396" s="5" t="s">
        <v>595</v>
      </c>
      <c r="C3396" s="6">
        <v>-94</v>
      </c>
    </row>
    <row r="3397" spans="1:3" x14ac:dyDescent="0.25">
      <c r="A3397" s="7" t="s">
        <v>4786</v>
      </c>
      <c r="B3397" s="8" t="s">
        <v>4787</v>
      </c>
      <c r="C3397" s="9">
        <v>-97</v>
      </c>
    </row>
    <row r="3398" spans="1:3" x14ac:dyDescent="0.25">
      <c r="A3398" s="4" t="s">
        <v>2079</v>
      </c>
      <c r="B3398" s="5" t="s">
        <v>2080</v>
      </c>
      <c r="C3398" s="6">
        <v>-91</v>
      </c>
    </row>
    <row r="3399" spans="1:3" x14ac:dyDescent="0.25">
      <c r="A3399" s="4" t="s">
        <v>2087</v>
      </c>
      <c r="B3399" s="5" t="s">
        <v>2080</v>
      </c>
      <c r="C3399" s="6">
        <v>-88</v>
      </c>
    </row>
    <row r="3400" spans="1:3" x14ac:dyDescent="0.25">
      <c r="A3400" s="7" t="s">
        <v>391</v>
      </c>
      <c r="B3400" s="8" t="s">
        <v>392</v>
      </c>
      <c r="C3400" s="9">
        <v>-72</v>
      </c>
    </row>
    <row r="3401" spans="1:3" x14ac:dyDescent="0.25">
      <c r="A3401" s="4" t="s">
        <v>4781</v>
      </c>
      <c r="B3401" s="5" t="s">
        <v>4782</v>
      </c>
      <c r="C3401" s="6">
        <v>-84</v>
      </c>
    </row>
    <row r="3402" spans="1:3" x14ac:dyDescent="0.25">
      <c r="A3402" s="4" t="s">
        <v>5297</v>
      </c>
      <c r="B3402" s="5" t="s">
        <v>5298</v>
      </c>
      <c r="C3402" s="6">
        <v>-70</v>
      </c>
    </row>
    <row r="3403" spans="1:3" x14ac:dyDescent="0.25">
      <c r="A3403" s="4" t="s">
        <v>5227</v>
      </c>
      <c r="B3403" s="5" t="s">
        <v>5228</v>
      </c>
      <c r="C3403" s="6">
        <v>-91</v>
      </c>
    </row>
    <row r="3404" spans="1:3" x14ac:dyDescent="0.25">
      <c r="A3404" s="4" t="s">
        <v>1650</v>
      </c>
      <c r="B3404" s="5" t="s">
        <v>1651</v>
      </c>
      <c r="C3404" s="6">
        <v>-94</v>
      </c>
    </row>
    <row r="3405" spans="1:3" x14ac:dyDescent="0.25">
      <c r="A3405" s="4" t="s">
        <v>5091</v>
      </c>
      <c r="B3405" s="5" t="s">
        <v>5092</v>
      </c>
      <c r="C3405" s="6">
        <v>-86</v>
      </c>
    </row>
    <row r="3406" spans="1:3" x14ac:dyDescent="0.25">
      <c r="A3406" s="7" t="s">
        <v>1638</v>
      </c>
      <c r="B3406" s="8" t="s">
        <v>1639</v>
      </c>
      <c r="C3406" s="9">
        <v>-96</v>
      </c>
    </row>
    <row r="3407" spans="1:3" x14ac:dyDescent="0.25">
      <c r="A3407" s="4" t="s">
        <v>2911</v>
      </c>
      <c r="B3407" s="5" t="s">
        <v>2912</v>
      </c>
      <c r="C3407" s="6">
        <v>-97</v>
      </c>
    </row>
    <row r="3408" spans="1:3" x14ac:dyDescent="0.25">
      <c r="A3408" s="4" t="s">
        <v>1730</v>
      </c>
      <c r="B3408" s="5" t="s">
        <v>1731</v>
      </c>
      <c r="C3408" s="6">
        <v>-88</v>
      </c>
    </row>
    <row r="3409" spans="1:3" x14ac:dyDescent="0.25">
      <c r="A3409" s="4" t="s">
        <v>5302</v>
      </c>
      <c r="B3409" s="5" t="s">
        <v>1731</v>
      </c>
      <c r="C3409" s="6">
        <v>-89</v>
      </c>
    </row>
    <row r="3410" spans="1:3" x14ac:dyDescent="0.25">
      <c r="A3410" s="7" t="s">
        <v>922</v>
      </c>
      <c r="B3410" s="8" t="s">
        <v>923</v>
      </c>
      <c r="C3410" s="9">
        <v>-88</v>
      </c>
    </row>
    <row r="3411" spans="1:3" x14ac:dyDescent="0.25">
      <c r="A3411" s="4" t="s">
        <v>5164</v>
      </c>
      <c r="B3411" s="5" t="s">
        <v>923</v>
      </c>
      <c r="C3411" s="6">
        <v>-93</v>
      </c>
    </row>
    <row r="3412" spans="1:3" x14ac:dyDescent="0.25">
      <c r="A3412" s="4" t="s">
        <v>5178</v>
      </c>
      <c r="B3412" s="5" t="s">
        <v>923</v>
      </c>
      <c r="C3412" s="6">
        <v>-93</v>
      </c>
    </row>
    <row r="3413" spans="1:3" x14ac:dyDescent="0.25">
      <c r="A3413" s="7" t="s">
        <v>1696</v>
      </c>
      <c r="B3413" s="8" t="s">
        <v>1697</v>
      </c>
      <c r="C3413" s="9">
        <v>-90</v>
      </c>
    </row>
    <row r="3414" spans="1:3" x14ac:dyDescent="0.25">
      <c r="A3414" s="4" t="s">
        <v>1710</v>
      </c>
      <c r="B3414" s="5" t="s">
        <v>1697</v>
      </c>
      <c r="C3414" s="6">
        <v>-98</v>
      </c>
    </row>
    <row r="3415" spans="1:3" x14ac:dyDescent="0.25">
      <c r="A3415" s="4" t="s">
        <v>2784</v>
      </c>
      <c r="B3415" s="5" t="s">
        <v>2785</v>
      </c>
      <c r="C3415" s="6">
        <v>-96</v>
      </c>
    </row>
    <row r="3416" spans="1:3" x14ac:dyDescent="0.25">
      <c r="A3416" s="4" t="s">
        <v>389</v>
      </c>
      <c r="B3416" s="5" t="s">
        <v>390</v>
      </c>
      <c r="C3416" s="6">
        <v>-83</v>
      </c>
    </row>
    <row r="3417" spans="1:3" x14ac:dyDescent="0.25">
      <c r="A3417" s="4" t="s">
        <v>674</v>
      </c>
      <c r="B3417" s="5" t="s">
        <v>675</v>
      </c>
      <c r="C3417" s="6">
        <v>-94</v>
      </c>
    </row>
    <row r="3418" spans="1:3" x14ac:dyDescent="0.25">
      <c r="A3418" s="7" t="s">
        <v>6984</v>
      </c>
      <c r="B3418" s="8" t="s">
        <v>4341</v>
      </c>
      <c r="C3418" s="9">
        <v>-87</v>
      </c>
    </row>
    <row r="3419" spans="1:3" x14ac:dyDescent="0.25">
      <c r="A3419" s="4" t="s">
        <v>5569</v>
      </c>
      <c r="B3419" s="5" t="s">
        <v>4341</v>
      </c>
      <c r="C3419" s="6">
        <v>-84</v>
      </c>
    </row>
    <row r="3420" spans="1:3" x14ac:dyDescent="0.25">
      <c r="A3420" s="7" t="s">
        <v>4340</v>
      </c>
      <c r="B3420" s="8" t="s">
        <v>4341</v>
      </c>
      <c r="C3420" s="9">
        <v>-90</v>
      </c>
    </row>
    <row r="3421" spans="1:3" x14ac:dyDescent="0.25">
      <c r="A3421" s="4" t="s">
        <v>4671</v>
      </c>
      <c r="B3421" s="5" t="s">
        <v>4672</v>
      </c>
      <c r="C3421" s="6">
        <v>-97</v>
      </c>
    </row>
    <row r="3422" spans="1:3" x14ac:dyDescent="0.25">
      <c r="A3422" s="4" t="s">
        <v>5468</v>
      </c>
      <c r="B3422" s="5" t="s">
        <v>5469</v>
      </c>
      <c r="C3422" s="6">
        <v>-93</v>
      </c>
    </row>
    <row r="3423" spans="1:3" x14ac:dyDescent="0.25">
      <c r="A3423" s="7" t="s">
        <v>534</v>
      </c>
      <c r="B3423" s="8" t="s">
        <v>80</v>
      </c>
      <c r="C3423" s="9">
        <v>-100</v>
      </c>
    </row>
    <row r="3424" spans="1:3" x14ac:dyDescent="0.25">
      <c r="A3424" s="7" t="s">
        <v>567</v>
      </c>
      <c r="B3424" s="8" t="s">
        <v>80</v>
      </c>
      <c r="C3424" s="9">
        <v>-94</v>
      </c>
    </row>
    <row r="3425" spans="1:3" x14ac:dyDescent="0.25">
      <c r="A3425" s="7" t="s">
        <v>79</v>
      </c>
      <c r="B3425" s="8" t="s">
        <v>80</v>
      </c>
      <c r="C3425" s="9">
        <v>-97</v>
      </c>
    </row>
    <row r="3426" spans="1:3" x14ac:dyDescent="0.25">
      <c r="A3426" s="4" t="s">
        <v>2285</v>
      </c>
      <c r="B3426" s="5" t="s">
        <v>438</v>
      </c>
      <c r="C3426" s="6">
        <v>-93</v>
      </c>
    </row>
    <row r="3427" spans="1:3" x14ac:dyDescent="0.25">
      <c r="A3427" s="7" t="s">
        <v>437</v>
      </c>
      <c r="B3427" s="8" t="s">
        <v>438</v>
      </c>
      <c r="C3427" s="9">
        <v>-98</v>
      </c>
    </row>
    <row r="3428" spans="1:3" x14ac:dyDescent="0.25">
      <c r="A3428" s="7" t="s">
        <v>472</v>
      </c>
      <c r="B3428" s="8" t="s">
        <v>438</v>
      </c>
      <c r="C3428" s="9">
        <v>-95</v>
      </c>
    </row>
    <row r="3429" spans="1:3" x14ac:dyDescent="0.25">
      <c r="A3429" s="4" t="s">
        <v>492</v>
      </c>
      <c r="B3429" s="5" t="s">
        <v>438</v>
      </c>
      <c r="C3429" s="6">
        <v>-92</v>
      </c>
    </row>
    <row r="3430" spans="1:3" x14ac:dyDescent="0.25">
      <c r="A3430" s="4" t="s">
        <v>562</v>
      </c>
      <c r="B3430" s="5" t="s">
        <v>438</v>
      </c>
      <c r="C3430" s="6">
        <v>-94</v>
      </c>
    </row>
    <row r="3431" spans="1:3" x14ac:dyDescent="0.25">
      <c r="A3431" s="7" t="s">
        <v>4792</v>
      </c>
      <c r="B3431" s="8" t="s">
        <v>4793</v>
      </c>
      <c r="C3431" s="9">
        <v>-89</v>
      </c>
    </row>
    <row r="3432" spans="1:3" x14ac:dyDescent="0.25">
      <c r="A3432" s="7" t="s">
        <v>1769</v>
      </c>
      <c r="B3432" s="8" t="s">
        <v>1770</v>
      </c>
      <c r="C3432" s="9">
        <v>-89</v>
      </c>
    </row>
    <row r="3433" spans="1:3" x14ac:dyDescent="0.25">
      <c r="A3433" s="7" t="s">
        <v>4789</v>
      </c>
      <c r="B3433" s="8" t="s">
        <v>1770</v>
      </c>
      <c r="C3433" s="9">
        <v>-90</v>
      </c>
    </row>
    <row r="3434" spans="1:3" x14ac:dyDescent="0.25">
      <c r="A3434" s="7" t="s">
        <v>6961</v>
      </c>
      <c r="B3434" s="8" t="s">
        <v>6962</v>
      </c>
      <c r="C3434" s="9">
        <v>-91</v>
      </c>
    </row>
    <row r="3435" spans="1:3" x14ac:dyDescent="0.25">
      <c r="A3435" s="4" t="s">
        <v>1636</v>
      </c>
      <c r="B3435" s="5" t="s">
        <v>1637</v>
      </c>
      <c r="C3435" s="6">
        <v>-92</v>
      </c>
    </row>
    <row r="3436" spans="1:3" x14ac:dyDescent="0.25">
      <c r="A3436" s="4" t="s">
        <v>1931</v>
      </c>
      <c r="B3436" s="5" t="s">
        <v>1932</v>
      </c>
      <c r="C3436" s="6">
        <v>-87</v>
      </c>
    </row>
    <row r="3437" spans="1:3" x14ac:dyDescent="0.25">
      <c r="A3437" s="4" t="s">
        <v>5426</v>
      </c>
      <c r="B3437" s="5" t="s">
        <v>5427</v>
      </c>
      <c r="C3437" s="6">
        <v>-92</v>
      </c>
    </row>
    <row r="3438" spans="1:3" x14ac:dyDescent="0.25">
      <c r="A3438" s="4" t="s">
        <v>4430</v>
      </c>
      <c r="B3438" s="5" t="s">
        <v>4431</v>
      </c>
      <c r="C3438" s="6">
        <v>-98</v>
      </c>
    </row>
    <row r="3439" spans="1:3" x14ac:dyDescent="0.25">
      <c r="A3439" s="4" t="s">
        <v>898</v>
      </c>
      <c r="B3439" s="5" t="s">
        <v>899</v>
      </c>
      <c r="C3439" s="6">
        <v>-88</v>
      </c>
    </row>
    <row r="3440" spans="1:3" x14ac:dyDescent="0.25">
      <c r="A3440" s="4" t="s">
        <v>1846</v>
      </c>
      <c r="B3440" s="5" t="s">
        <v>1847</v>
      </c>
      <c r="C3440" s="6">
        <v>-57</v>
      </c>
    </row>
    <row r="3441" spans="1:3" x14ac:dyDescent="0.25">
      <c r="A3441" s="4" t="s">
        <v>1869</v>
      </c>
      <c r="B3441" s="5" t="s">
        <v>1847</v>
      </c>
      <c r="C3441" s="6">
        <v>-71</v>
      </c>
    </row>
    <row r="3442" spans="1:3" x14ac:dyDescent="0.25">
      <c r="A3442" s="7" t="s">
        <v>1888</v>
      </c>
      <c r="B3442" s="8" t="s">
        <v>1847</v>
      </c>
      <c r="C3442" s="9">
        <v>-51</v>
      </c>
    </row>
    <row r="3443" spans="1:3" x14ac:dyDescent="0.25">
      <c r="A3443" s="7" t="s">
        <v>1965</v>
      </c>
      <c r="B3443" s="8" t="s">
        <v>1847</v>
      </c>
      <c r="C3443" s="9">
        <v>-52</v>
      </c>
    </row>
    <row r="3444" spans="1:3" x14ac:dyDescent="0.25">
      <c r="A3444" s="4" t="s">
        <v>1984</v>
      </c>
      <c r="B3444" s="5" t="s">
        <v>1847</v>
      </c>
      <c r="C3444" s="6">
        <v>-47</v>
      </c>
    </row>
    <row r="3445" spans="1:3" x14ac:dyDescent="0.25">
      <c r="A3445" s="4" t="s">
        <v>1994</v>
      </c>
      <c r="B3445" s="5" t="s">
        <v>1847</v>
      </c>
      <c r="C3445" s="6">
        <v>-51</v>
      </c>
    </row>
    <row r="3446" spans="1:3" x14ac:dyDescent="0.25">
      <c r="A3446" s="7" t="s">
        <v>1995</v>
      </c>
      <c r="B3446" s="8" t="s">
        <v>1847</v>
      </c>
      <c r="C3446" s="9">
        <v>-64</v>
      </c>
    </row>
    <row r="3447" spans="1:3" x14ac:dyDescent="0.25">
      <c r="A3447" s="7" t="s">
        <v>2029</v>
      </c>
      <c r="B3447" s="8" t="s">
        <v>1847</v>
      </c>
      <c r="C3447" s="9">
        <v>-59</v>
      </c>
    </row>
    <row r="3448" spans="1:3" x14ac:dyDescent="0.25">
      <c r="A3448" s="7" t="s">
        <v>2032</v>
      </c>
      <c r="B3448" s="8" t="s">
        <v>1847</v>
      </c>
      <c r="C3448" s="9">
        <v>-65</v>
      </c>
    </row>
    <row r="3449" spans="1:3" x14ac:dyDescent="0.25">
      <c r="A3449" s="4" t="s">
        <v>2041</v>
      </c>
      <c r="B3449" s="5" t="s">
        <v>1847</v>
      </c>
      <c r="C3449" s="6">
        <v>-60</v>
      </c>
    </row>
    <row r="3450" spans="1:3" x14ac:dyDescent="0.25">
      <c r="A3450" s="7" t="s">
        <v>2069</v>
      </c>
      <c r="B3450" s="8" t="s">
        <v>1847</v>
      </c>
      <c r="C3450" s="9">
        <v>-58</v>
      </c>
    </row>
    <row r="3451" spans="1:3" x14ac:dyDescent="0.25">
      <c r="A3451" s="7" t="s">
        <v>2078</v>
      </c>
      <c r="B3451" s="8" t="s">
        <v>1847</v>
      </c>
      <c r="C3451" s="9">
        <v>-60</v>
      </c>
    </row>
    <row r="3452" spans="1:3" x14ac:dyDescent="0.25">
      <c r="A3452" s="4" t="s">
        <v>2092</v>
      </c>
      <c r="B3452" s="5" t="s">
        <v>1847</v>
      </c>
      <c r="C3452" s="6">
        <v>-55</v>
      </c>
    </row>
    <row r="3453" spans="1:3" x14ac:dyDescent="0.25">
      <c r="A3453" s="7" t="s">
        <v>2116</v>
      </c>
      <c r="B3453" s="8" t="s">
        <v>1847</v>
      </c>
      <c r="C3453" s="9">
        <v>-52</v>
      </c>
    </row>
    <row r="3454" spans="1:3" x14ac:dyDescent="0.25">
      <c r="A3454" s="4" t="s">
        <v>2121</v>
      </c>
      <c r="B3454" s="5" t="s">
        <v>1847</v>
      </c>
      <c r="C3454" s="6">
        <v>-56</v>
      </c>
    </row>
    <row r="3455" spans="1:3" x14ac:dyDescent="0.25">
      <c r="A3455" s="7" t="s">
        <v>2135</v>
      </c>
      <c r="B3455" s="8" t="s">
        <v>1847</v>
      </c>
      <c r="C3455" s="9">
        <v>-59</v>
      </c>
    </row>
    <row r="3456" spans="1:3" x14ac:dyDescent="0.25">
      <c r="A3456" s="4" t="s">
        <v>2136</v>
      </c>
      <c r="B3456" s="5" t="s">
        <v>1847</v>
      </c>
      <c r="C3456" s="6">
        <v>-58</v>
      </c>
    </row>
    <row r="3457" spans="1:3" x14ac:dyDescent="0.25">
      <c r="A3457" s="7" t="s">
        <v>2216</v>
      </c>
      <c r="B3457" s="8" t="s">
        <v>1847</v>
      </c>
      <c r="C3457" s="9">
        <v>-57</v>
      </c>
    </row>
    <row r="3458" spans="1:3" x14ac:dyDescent="0.25">
      <c r="A3458" s="7" t="s">
        <v>1700</v>
      </c>
      <c r="B3458" s="8" t="s">
        <v>1701</v>
      </c>
      <c r="C3458" s="9">
        <v>-90</v>
      </c>
    </row>
    <row r="3459" spans="1:3" x14ac:dyDescent="0.25">
      <c r="A3459" s="7" t="s">
        <v>5293</v>
      </c>
      <c r="B3459" s="8" t="s">
        <v>1701</v>
      </c>
      <c r="C3459" s="9">
        <v>-88</v>
      </c>
    </row>
    <row r="3460" spans="1:3" x14ac:dyDescent="0.25">
      <c r="A3460" s="7" t="s">
        <v>1220</v>
      </c>
      <c r="B3460" s="8" t="s">
        <v>1221</v>
      </c>
      <c r="C3460" s="9">
        <v>-92</v>
      </c>
    </row>
    <row r="3461" spans="1:3" x14ac:dyDescent="0.25">
      <c r="A3461" s="7" t="s">
        <v>104</v>
      </c>
      <c r="B3461" s="8" t="s">
        <v>105</v>
      </c>
      <c r="C3461" s="9">
        <v>-78</v>
      </c>
    </row>
    <row r="3462" spans="1:3" x14ac:dyDescent="0.25">
      <c r="A3462" s="7" t="s">
        <v>2233</v>
      </c>
      <c r="B3462" s="8" t="s">
        <v>2234</v>
      </c>
      <c r="C3462" s="9">
        <v>-91</v>
      </c>
    </row>
    <row r="3463" spans="1:3" x14ac:dyDescent="0.25">
      <c r="A3463" s="7" t="s">
        <v>5130</v>
      </c>
      <c r="B3463" s="8" t="s">
        <v>5131</v>
      </c>
      <c r="C3463" s="9">
        <v>-84</v>
      </c>
    </row>
    <row r="3464" spans="1:3" x14ac:dyDescent="0.25">
      <c r="A3464" s="7" t="s">
        <v>5150</v>
      </c>
      <c r="B3464" s="8" t="s">
        <v>5151</v>
      </c>
      <c r="C3464" s="9">
        <v>-78</v>
      </c>
    </row>
    <row r="3465" spans="1:3" x14ac:dyDescent="0.25">
      <c r="A3465" s="7" t="s">
        <v>2778</v>
      </c>
      <c r="B3465" s="8" t="s">
        <v>2779</v>
      </c>
      <c r="C3465" s="9">
        <v>-85</v>
      </c>
    </row>
    <row r="3466" spans="1:3" x14ac:dyDescent="0.25">
      <c r="A3466" s="7" t="s">
        <v>5416</v>
      </c>
      <c r="B3466" s="8" t="s">
        <v>5417</v>
      </c>
      <c r="C3466" s="9">
        <v>-96</v>
      </c>
    </row>
    <row r="3467" spans="1:3" x14ac:dyDescent="0.25">
      <c r="A3467" s="4" t="s">
        <v>5458</v>
      </c>
      <c r="B3467" s="5" t="s">
        <v>5417</v>
      </c>
      <c r="C3467" s="6">
        <v>-83</v>
      </c>
    </row>
    <row r="3468" spans="1:3" x14ac:dyDescent="0.25">
      <c r="A3468" s="7" t="s">
        <v>1913</v>
      </c>
      <c r="B3468" s="8" t="s">
        <v>1914</v>
      </c>
      <c r="C3468" s="9">
        <v>-96</v>
      </c>
    </row>
    <row r="3469" spans="1:3" x14ac:dyDescent="0.25">
      <c r="A3469" s="7" t="s">
        <v>5307</v>
      </c>
      <c r="B3469" s="8" t="s">
        <v>5308</v>
      </c>
      <c r="C3469" s="9">
        <v>-97</v>
      </c>
    </row>
    <row r="3470" spans="1:3" x14ac:dyDescent="0.25">
      <c r="A3470" s="7" t="s">
        <v>6935</v>
      </c>
      <c r="B3470" s="8" t="s">
        <v>6936</v>
      </c>
      <c r="C3470" s="9">
        <v>-94</v>
      </c>
    </row>
    <row r="3471" spans="1:3" x14ac:dyDescent="0.25">
      <c r="A3471" s="4" t="s">
        <v>5390</v>
      </c>
      <c r="B3471" s="5" t="s">
        <v>5391</v>
      </c>
      <c r="C3471" s="6">
        <v>-93</v>
      </c>
    </row>
    <row r="3472" spans="1:3" x14ac:dyDescent="0.25">
      <c r="A3472" s="7" t="s">
        <v>825</v>
      </c>
      <c r="B3472" s="8" t="s">
        <v>826</v>
      </c>
      <c r="C3472" s="9">
        <v>-97</v>
      </c>
    </row>
    <row r="3473" spans="1:3" x14ac:dyDescent="0.25">
      <c r="A3473" s="4" t="s">
        <v>2800</v>
      </c>
      <c r="B3473" s="5" t="s">
        <v>2801</v>
      </c>
      <c r="C3473" s="6">
        <v>-97</v>
      </c>
    </row>
    <row r="3474" spans="1:3" x14ac:dyDescent="0.25">
      <c r="A3474" s="4" t="s">
        <v>5111</v>
      </c>
      <c r="B3474" s="5" t="s">
        <v>5112</v>
      </c>
      <c r="C3474" s="6">
        <v>-75</v>
      </c>
    </row>
    <row r="3475" spans="1:3" x14ac:dyDescent="0.25">
      <c r="A3475" s="7" t="s">
        <v>813</v>
      </c>
      <c r="B3475" s="8" t="s">
        <v>814</v>
      </c>
      <c r="C3475" s="9">
        <v>-93</v>
      </c>
    </row>
    <row r="3476" spans="1:3" x14ac:dyDescent="0.25">
      <c r="A3476" s="7" t="s">
        <v>4660</v>
      </c>
      <c r="B3476" s="8" t="s">
        <v>814</v>
      </c>
      <c r="C3476" s="9">
        <v>-93</v>
      </c>
    </row>
    <row r="3477" spans="1:3" x14ac:dyDescent="0.25">
      <c r="A3477" s="4" t="s">
        <v>5262</v>
      </c>
      <c r="B3477" s="5" t="s">
        <v>5004</v>
      </c>
      <c r="C3477" s="6">
        <v>-91</v>
      </c>
    </row>
    <row r="3478" spans="1:3" x14ac:dyDescent="0.25">
      <c r="A3478" s="4" t="s">
        <v>1398</v>
      </c>
      <c r="B3478" s="5" t="s">
        <v>705</v>
      </c>
      <c r="C3478" s="6">
        <v>-87</v>
      </c>
    </row>
    <row r="3479" spans="1:3" x14ac:dyDescent="0.25">
      <c r="A3479" s="4" t="s">
        <v>704</v>
      </c>
      <c r="B3479" s="5" t="s">
        <v>705</v>
      </c>
      <c r="C3479" s="6">
        <v>-86</v>
      </c>
    </row>
    <row r="3480" spans="1:3" x14ac:dyDescent="0.25">
      <c r="A3480" s="7" t="s">
        <v>719</v>
      </c>
      <c r="B3480" s="8" t="s">
        <v>705</v>
      </c>
      <c r="C3480" s="9">
        <v>-87</v>
      </c>
    </row>
    <row r="3481" spans="1:3" x14ac:dyDescent="0.25">
      <c r="A3481" s="4" t="s">
        <v>728</v>
      </c>
      <c r="B3481" s="5" t="s">
        <v>705</v>
      </c>
      <c r="C3481" s="6">
        <v>-88</v>
      </c>
    </row>
    <row r="3482" spans="1:3" x14ac:dyDescent="0.25">
      <c r="A3482" s="7" t="s">
        <v>761</v>
      </c>
      <c r="B3482" s="8" t="s">
        <v>705</v>
      </c>
      <c r="C3482" s="9">
        <v>-85</v>
      </c>
    </row>
    <row r="3483" spans="1:3" x14ac:dyDescent="0.25">
      <c r="A3483" s="4" t="s">
        <v>4465</v>
      </c>
      <c r="B3483" s="5" t="s">
        <v>705</v>
      </c>
      <c r="C3483" s="6">
        <v>-91</v>
      </c>
    </row>
    <row r="3484" spans="1:3" x14ac:dyDescent="0.25">
      <c r="A3484" s="7" t="s">
        <v>4499</v>
      </c>
      <c r="B3484" s="8" t="s">
        <v>705</v>
      </c>
      <c r="C3484" s="9">
        <v>-82</v>
      </c>
    </row>
    <row r="3485" spans="1:3" x14ac:dyDescent="0.25">
      <c r="A3485" s="4" t="s">
        <v>4532</v>
      </c>
      <c r="B3485" s="5" t="s">
        <v>705</v>
      </c>
      <c r="C3485" s="6">
        <v>-83</v>
      </c>
    </row>
    <row r="3486" spans="1:3" x14ac:dyDescent="0.25">
      <c r="A3486" s="4" t="s">
        <v>4562</v>
      </c>
      <c r="B3486" s="5" t="s">
        <v>705</v>
      </c>
      <c r="C3486" s="6">
        <v>-82</v>
      </c>
    </row>
    <row r="3487" spans="1:3" x14ac:dyDescent="0.25">
      <c r="A3487" s="4" t="s">
        <v>4590</v>
      </c>
      <c r="B3487" s="5" t="s">
        <v>705</v>
      </c>
      <c r="C3487" s="6">
        <v>-85</v>
      </c>
    </row>
    <row r="3488" spans="1:3" x14ac:dyDescent="0.25">
      <c r="A3488" s="7" t="s">
        <v>5093</v>
      </c>
      <c r="B3488" s="8" t="s">
        <v>5094</v>
      </c>
      <c r="C3488" s="9">
        <v>-95</v>
      </c>
    </row>
    <row r="3489" spans="1:3" x14ac:dyDescent="0.25">
      <c r="A3489" s="7" t="s">
        <v>5499</v>
      </c>
      <c r="B3489" s="8" t="s">
        <v>5500</v>
      </c>
      <c r="C3489" s="9">
        <v>-95</v>
      </c>
    </row>
    <row r="3490" spans="1:3" x14ac:dyDescent="0.25">
      <c r="A3490" s="4" t="s">
        <v>7063</v>
      </c>
      <c r="B3490" s="5" t="s">
        <v>7064</v>
      </c>
      <c r="C3490" s="6">
        <v>-93</v>
      </c>
    </row>
    <row r="3491" spans="1:3" x14ac:dyDescent="0.25">
      <c r="A3491" s="7" t="s">
        <v>5478</v>
      </c>
      <c r="B3491" s="8" t="s">
        <v>5479</v>
      </c>
      <c r="C3491" s="9">
        <v>-89</v>
      </c>
    </row>
    <row r="3492" spans="1:3" x14ac:dyDescent="0.25">
      <c r="A3492" s="4" t="s">
        <v>5095</v>
      </c>
      <c r="B3492" s="5" t="s">
        <v>5096</v>
      </c>
      <c r="C3492" s="6">
        <v>-96</v>
      </c>
    </row>
    <row r="3493" spans="1:3" x14ac:dyDescent="0.25">
      <c r="A3493" s="4" t="s">
        <v>1742</v>
      </c>
      <c r="B3493" s="5" t="s">
        <v>1743</v>
      </c>
      <c r="C3493" s="6">
        <v>-88</v>
      </c>
    </row>
    <row r="3494" spans="1:3" x14ac:dyDescent="0.25">
      <c r="A3494" s="4" t="s">
        <v>1745</v>
      </c>
      <c r="B3494" s="5" t="s">
        <v>1743</v>
      </c>
      <c r="C3494" s="6">
        <v>-90</v>
      </c>
    </row>
    <row r="3495" spans="1:3" x14ac:dyDescent="0.25">
      <c r="A3495" s="7" t="s">
        <v>5312</v>
      </c>
      <c r="B3495" s="8" t="s">
        <v>1743</v>
      </c>
      <c r="C3495" s="9">
        <v>-88</v>
      </c>
    </row>
    <row r="3496" spans="1:3" x14ac:dyDescent="0.25">
      <c r="A3496" s="7" t="s">
        <v>4757</v>
      </c>
      <c r="B3496" s="8" t="s">
        <v>1743</v>
      </c>
      <c r="C3496" s="9">
        <v>-89</v>
      </c>
    </row>
    <row r="3497" spans="1:3" x14ac:dyDescent="0.25">
      <c r="A3497" s="4" t="s">
        <v>2148</v>
      </c>
      <c r="B3497" s="5" t="s">
        <v>2149</v>
      </c>
      <c r="C3497" s="6">
        <v>-94</v>
      </c>
    </row>
    <row r="3498" spans="1:3" x14ac:dyDescent="0.25">
      <c r="A3498" s="7" t="s">
        <v>2158</v>
      </c>
      <c r="B3498" s="8" t="s">
        <v>2159</v>
      </c>
      <c r="C3498" s="9">
        <v>-88</v>
      </c>
    </row>
    <row r="3499" spans="1:3" x14ac:dyDescent="0.25">
      <c r="A3499" s="7" t="s">
        <v>2150</v>
      </c>
      <c r="B3499" s="8" t="s">
        <v>2151</v>
      </c>
      <c r="C3499" s="9">
        <v>-96</v>
      </c>
    </row>
    <row r="3500" spans="1:3" x14ac:dyDescent="0.25">
      <c r="A3500" s="4" t="s">
        <v>2156</v>
      </c>
      <c r="B3500" s="5" t="s">
        <v>2157</v>
      </c>
      <c r="C3500" s="6">
        <v>-93</v>
      </c>
    </row>
    <row r="3501" spans="1:3" x14ac:dyDescent="0.25">
      <c r="A3501" s="7" t="s">
        <v>4457</v>
      </c>
      <c r="B3501" s="8" t="s">
        <v>4458</v>
      </c>
      <c r="C3501" s="9">
        <v>-93</v>
      </c>
    </row>
    <row r="3502" spans="1:3" x14ac:dyDescent="0.25">
      <c r="A3502" s="4" t="s">
        <v>2160</v>
      </c>
      <c r="B3502" s="5" t="s">
        <v>2161</v>
      </c>
      <c r="C3502" s="6">
        <v>-95</v>
      </c>
    </row>
    <row r="3503" spans="1:3" x14ac:dyDescent="0.25">
      <c r="A3503" s="4" t="s">
        <v>5208</v>
      </c>
      <c r="B3503" s="5" t="s">
        <v>5209</v>
      </c>
      <c r="C3503" s="6">
        <v>-95</v>
      </c>
    </row>
    <row r="3504" spans="1:3" x14ac:dyDescent="0.25">
      <c r="A3504" s="4" t="s">
        <v>4862</v>
      </c>
      <c r="B3504" s="5" t="s">
        <v>4863</v>
      </c>
      <c r="C3504" s="6">
        <v>-86</v>
      </c>
    </row>
    <row r="3505" spans="1:3" x14ac:dyDescent="0.25">
      <c r="A3505" s="4" t="s">
        <v>4870</v>
      </c>
      <c r="B3505" s="5" t="s">
        <v>4863</v>
      </c>
      <c r="C3505" s="6">
        <v>-75</v>
      </c>
    </row>
    <row r="3506" spans="1:3" x14ac:dyDescent="0.25">
      <c r="A3506" s="4" t="s">
        <v>5464</v>
      </c>
      <c r="B3506" s="5" t="s">
        <v>5465</v>
      </c>
      <c r="C3506" s="6">
        <v>-93</v>
      </c>
    </row>
    <row r="3507" spans="1:3" x14ac:dyDescent="0.25">
      <c r="A3507" s="4" t="s">
        <v>5187</v>
      </c>
      <c r="B3507" s="5" t="s">
        <v>5188</v>
      </c>
      <c r="C3507" s="6">
        <v>-103</v>
      </c>
    </row>
    <row r="3508" spans="1:3" x14ac:dyDescent="0.25">
      <c r="A3508" s="7" t="s">
        <v>1397</v>
      </c>
      <c r="B3508" s="8" t="s">
        <v>722</v>
      </c>
      <c r="C3508" s="9">
        <v>-96</v>
      </c>
    </row>
    <row r="3509" spans="1:3" x14ac:dyDescent="0.25">
      <c r="A3509" s="4" t="s">
        <v>1408</v>
      </c>
      <c r="B3509" s="5" t="s">
        <v>722</v>
      </c>
      <c r="C3509" s="6">
        <v>-78</v>
      </c>
    </row>
    <row r="3510" spans="1:3" x14ac:dyDescent="0.25">
      <c r="A3510" s="7" t="s">
        <v>721</v>
      </c>
      <c r="B3510" s="8" t="s">
        <v>722</v>
      </c>
      <c r="C3510" s="9">
        <v>-83</v>
      </c>
    </row>
    <row r="3511" spans="1:3" x14ac:dyDescent="0.25">
      <c r="A3511" s="4" t="s">
        <v>733</v>
      </c>
      <c r="B3511" s="5" t="s">
        <v>722</v>
      </c>
      <c r="C3511" s="6">
        <v>-92</v>
      </c>
    </row>
    <row r="3512" spans="1:3" x14ac:dyDescent="0.25">
      <c r="A3512" s="4" t="s">
        <v>764</v>
      </c>
      <c r="B3512" s="5" t="s">
        <v>722</v>
      </c>
      <c r="C3512" s="6">
        <v>-89</v>
      </c>
    </row>
    <row r="3513" spans="1:3" x14ac:dyDescent="0.25">
      <c r="A3513" s="4" t="s">
        <v>783</v>
      </c>
      <c r="B3513" s="5" t="s">
        <v>722</v>
      </c>
      <c r="C3513" s="6">
        <v>-95</v>
      </c>
    </row>
    <row r="3514" spans="1:3" x14ac:dyDescent="0.25">
      <c r="A3514" s="7" t="s">
        <v>4475</v>
      </c>
      <c r="B3514" s="8" t="s">
        <v>722</v>
      </c>
      <c r="C3514" s="9">
        <v>-84</v>
      </c>
    </row>
    <row r="3515" spans="1:3" x14ac:dyDescent="0.25">
      <c r="A3515" s="4" t="s">
        <v>4496</v>
      </c>
      <c r="B3515" s="5" t="s">
        <v>722</v>
      </c>
      <c r="C3515" s="6">
        <v>-81</v>
      </c>
    </row>
    <row r="3516" spans="1:3" x14ac:dyDescent="0.25">
      <c r="A3516" s="7" t="s">
        <v>4563</v>
      </c>
      <c r="B3516" s="8" t="s">
        <v>722</v>
      </c>
      <c r="C3516" s="9">
        <v>-80</v>
      </c>
    </row>
    <row r="3517" spans="1:3" x14ac:dyDescent="0.25">
      <c r="A3517" s="7" t="s">
        <v>4591</v>
      </c>
      <c r="B3517" s="8" t="s">
        <v>722</v>
      </c>
      <c r="C3517" s="9">
        <v>-82</v>
      </c>
    </row>
    <row r="3518" spans="1:3" x14ac:dyDescent="0.25">
      <c r="A3518" s="7" t="s">
        <v>1921</v>
      </c>
      <c r="B3518" s="8" t="s">
        <v>1922</v>
      </c>
      <c r="C3518" s="9">
        <v>-91</v>
      </c>
    </row>
    <row r="3519" spans="1:3" x14ac:dyDescent="0.25">
      <c r="A3519" s="4" t="s">
        <v>671</v>
      </c>
      <c r="B3519" s="5" t="s">
        <v>672</v>
      </c>
      <c r="C3519" s="6">
        <v>-87</v>
      </c>
    </row>
    <row r="3520" spans="1:3" x14ac:dyDescent="0.25">
      <c r="A3520" s="7" t="s">
        <v>2238</v>
      </c>
      <c r="B3520" s="8" t="s">
        <v>672</v>
      </c>
      <c r="C3520" s="9">
        <v>-93</v>
      </c>
    </row>
    <row r="3521" spans="1:3" x14ac:dyDescent="0.25">
      <c r="A3521" s="7" t="s">
        <v>2292</v>
      </c>
      <c r="B3521" s="8" t="s">
        <v>672</v>
      </c>
      <c r="C3521" s="9">
        <v>-93</v>
      </c>
    </row>
    <row r="3522" spans="1:3" x14ac:dyDescent="0.25">
      <c r="A3522" s="4" t="s">
        <v>2307</v>
      </c>
      <c r="B3522" s="5" t="s">
        <v>672</v>
      </c>
      <c r="C3522" s="6">
        <v>-90</v>
      </c>
    </row>
    <row r="3523" spans="1:3" x14ac:dyDescent="0.25">
      <c r="A3523" s="7" t="s">
        <v>5316</v>
      </c>
      <c r="B3523" s="8" t="s">
        <v>4768</v>
      </c>
      <c r="C3523" s="9">
        <v>-92</v>
      </c>
    </row>
    <row r="3524" spans="1:3" x14ac:dyDescent="0.25">
      <c r="A3524" s="7" t="s">
        <v>4767</v>
      </c>
      <c r="B3524" s="8" t="s">
        <v>4768</v>
      </c>
      <c r="C3524" s="9">
        <v>-91</v>
      </c>
    </row>
    <row r="3525" spans="1:3" x14ac:dyDescent="0.25">
      <c r="A3525" s="7" t="s">
        <v>1721</v>
      </c>
      <c r="B3525" s="8" t="s">
        <v>1722</v>
      </c>
      <c r="C3525" s="9">
        <v>-93</v>
      </c>
    </row>
    <row r="3526" spans="1:3" x14ac:dyDescent="0.25">
      <c r="A3526" s="4" t="s">
        <v>1723</v>
      </c>
      <c r="B3526" s="5" t="s">
        <v>1722</v>
      </c>
      <c r="C3526" s="6">
        <v>-94</v>
      </c>
    </row>
    <row r="3527" spans="1:3" x14ac:dyDescent="0.25">
      <c r="A3527" s="4" t="s">
        <v>1543</v>
      </c>
      <c r="B3527" s="5" t="s">
        <v>1544</v>
      </c>
      <c r="C3527" s="6">
        <v>-94</v>
      </c>
    </row>
    <row r="3528" spans="1:3" x14ac:dyDescent="0.25">
      <c r="A3528" s="4" t="s">
        <v>7070</v>
      </c>
      <c r="B3528" s="5" t="s">
        <v>1544</v>
      </c>
      <c r="C3528" s="6">
        <v>-81</v>
      </c>
    </row>
    <row r="3529" spans="1:3" x14ac:dyDescent="0.25">
      <c r="A3529" s="7" t="s">
        <v>5330</v>
      </c>
      <c r="B3529" s="8" t="s">
        <v>1544</v>
      </c>
      <c r="C3529" s="9">
        <v>-84</v>
      </c>
    </row>
    <row r="3530" spans="1:3" x14ac:dyDescent="0.25">
      <c r="A3530" s="7" t="s">
        <v>5486</v>
      </c>
      <c r="B3530" s="8" t="s">
        <v>5487</v>
      </c>
      <c r="C3530" s="9">
        <v>-81</v>
      </c>
    </row>
    <row r="3531" spans="1:3" x14ac:dyDescent="0.25">
      <c r="A3531" s="4" t="s">
        <v>6966</v>
      </c>
      <c r="B3531" s="5" t="s">
        <v>5783</v>
      </c>
      <c r="C3531" s="6">
        <v>-93</v>
      </c>
    </row>
    <row r="3532" spans="1:3" x14ac:dyDescent="0.25">
      <c r="A3532" s="7" t="s">
        <v>838</v>
      </c>
      <c r="B3532" s="8" t="s">
        <v>839</v>
      </c>
      <c r="C3532" s="9">
        <v>-96</v>
      </c>
    </row>
    <row r="3533" spans="1:3" x14ac:dyDescent="0.25">
      <c r="A3533" s="4" t="s">
        <v>853</v>
      </c>
      <c r="B3533" s="5" t="s">
        <v>839</v>
      </c>
      <c r="C3533" s="6">
        <v>-92</v>
      </c>
    </row>
    <row r="3534" spans="1:3" x14ac:dyDescent="0.25">
      <c r="A3534" s="4" t="s">
        <v>1683</v>
      </c>
      <c r="B3534" s="5" t="s">
        <v>1684</v>
      </c>
      <c r="C3534" s="6">
        <v>-96</v>
      </c>
    </row>
    <row r="3535" spans="1:3" x14ac:dyDescent="0.25">
      <c r="A3535" s="7" t="s">
        <v>1224</v>
      </c>
      <c r="B3535" s="8" t="s">
        <v>1225</v>
      </c>
      <c r="C3535" s="9">
        <v>-96</v>
      </c>
    </row>
    <row r="3536" spans="1:3" x14ac:dyDescent="0.25">
      <c r="A3536" s="4" t="s">
        <v>2089</v>
      </c>
      <c r="B3536" s="5" t="s">
        <v>2090</v>
      </c>
      <c r="C3536" s="6">
        <v>-95</v>
      </c>
    </row>
    <row r="3537" spans="1:3" x14ac:dyDescent="0.25">
      <c r="A3537" s="7" t="s">
        <v>2096</v>
      </c>
      <c r="B3537" s="8" t="s">
        <v>2097</v>
      </c>
      <c r="C3537" s="9">
        <v>-89</v>
      </c>
    </row>
    <row r="3538" spans="1:3" x14ac:dyDescent="0.25">
      <c r="A3538" s="7" t="s">
        <v>994</v>
      </c>
      <c r="B3538" s="8" t="s">
        <v>995</v>
      </c>
      <c r="C3538" s="9">
        <v>-92</v>
      </c>
    </row>
    <row r="3539" spans="1:3" x14ac:dyDescent="0.25">
      <c r="A3539" s="4" t="s">
        <v>6985</v>
      </c>
      <c r="B3539" s="5" t="s">
        <v>6986</v>
      </c>
      <c r="C3539" s="6">
        <v>-89</v>
      </c>
    </row>
    <row r="3540" spans="1:3" x14ac:dyDescent="0.25">
      <c r="A3540" s="4" t="s">
        <v>884</v>
      </c>
      <c r="B3540" s="5" t="s">
        <v>885</v>
      </c>
      <c r="C3540" s="6">
        <v>-90</v>
      </c>
    </row>
    <row r="3541" spans="1:3" x14ac:dyDescent="0.25">
      <c r="A3541" s="7" t="s">
        <v>5107</v>
      </c>
      <c r="B3541" s="8" t="s">
        <v>885</v>
      </c>
      <c r="C3541" s="9">
        <v>-91</v>
      </c>
    </row>
    <row r="3542" spans="1:3" x14ac:dyDescent="0.25">
      <c r="A3542" s="7" t="s">
        <v>6376</v>
      </c>
      <c r="B3542" s="8" t="s">
        <v>6377</v>
      </c>
      <c r="C3542" s="9">
        <v>-81</v>
      </c>
    </row>
    <row r="3543" spans="1:3" x14ac:dyDescent="0.25">
      <c r="A3543" s="7" t="s">
        <v>6403</v>
      </c>
      <c r="B3543" s="8" t="s">
        <v>6377</v>
      </c>
      <c r="C3543" s="9">
        <v>-85</v>
      </c>
    </row>
    <row r="3544" spans="1:3" x14ac:dyDescent="0.25">
      <c r="A3544" s="7" t="s">
        <v>6471</v>
      </c>
      <c r="B3544" s="8" t="s">
        <v>6377</v>
      </c>
      <c r="C3544" s="9">
        <v>-73</v>
      </c>
    </row>
    <row r="3545" spans="1:3" x14ac:dyDescent="0.25">
      <c r="A3545" s="4" t="s">
        <v>6497</v>
      </c>
      <c r="B3545" s="5" t="s">
        <v>6377</v>
      </c>
      <c r="C3545" s="6">
        <v>-74</v>
      </c>
    </row>
    <row r="3546" spans="1:3" x14ac:dyDescent="0.25">
      <c r="A3546" s="4" t="s">
        <v>6509</v>
      </c>
      <c r="B3546" s="5" t="s">
        <v>6377</v>
      </c>
      <c r="C3546" s="6">
        <v>-75</v>
      </c>
    </row>
    <row r="3547" spans="1:3" x14ac:dyDescent="0.25">
      <c r="A3547" s="4" t="s">
        <v>6546</v>
      </c>
      <c r="B3547" s="5" t="s">
        <v>6377</v>
      </c>
      <c r="C3547" s="6">
        <v>-76</v>
      </c>
    </row>
    <row r="3548" spans="1:3" x14ac:dyDescent="0.25">
      <c r="A3548" s="7" t="s">
        <v>6853</v>
      </c>
      <c r="B3548" s="8" t="s">
        <v>6377</v>
      </c>
      <c r="C3548" s="9">
        <v>-73</v>
      </c>
    </row>
    <row r="3549" spans="1:3" x14ac:dyDescent="0.25">
      <c r="A3549" s="7" t="s">
        <v>6901</v>
      </c>
      <c r="B3549" s="8" t="s">
        <v>6377</v>
      </c>
      <c r="C3549" s="9">
        <v>-75</v>
      </c>
    </row>
    <row r="3550" spans="1:3" x14ac:dyDescent="0.25">
      <c r="A3550" s="4" t="s">
        <v>6934</v>
      </c>
      <c r="B3550" s="5" t="s">
        <v>6377</v>
      </c>
      <c r="C3550" s="6">
        <v>-81</v>
      </c>
    </row>
    <row r="3551" spans="1:3" x14ac:dyDescent="0.25">
      <c r="A3551" s="4" t="s">
        <v>6980</v>
      </c>
      <c r="B3551" s="5" t="s">
        <v>6377</v>
      </c>
      <c r="C3551" s="6">
        <v>-74</v>
      </c>
    </row>
    <row r="3552" spans="1:3" x14ac:dyDescent="0.25">
      <c r="A3552" s="4" t="s">
        <v>7013</v>
      </c>
      <c r="B3552" s="5" t="s">
        <v>6377</v>
      </c>
      <c r="C3552" s="6">
        <v>-90</v>
      </c>
    </row>
    <row r="3553" spans="1:3" x14ac:dyDescent="0.25">
      <c r="A3553" s="7" t="s">
        <v>7056</v>
      </c>
      <c r="B3553" s="8" t="s">
        <v>6377</v>
      </c>
      <c r="C3553" s="9">
        <v>-95</v>
      </c>
    </row>
    <row r="3554" spans="1:3" x14ac:dyDescent="0.25">
      <c r="A3554" s="4" t="s">
        <v>936</v>
      </c>
      <c r="B3554" s="5" t="s">
        <v>937</v>
      </c>
      <c r="C3554" s="6">
        <v>-85</v>
      </c>
    </row>
    <row r="3555" spans="1:3" x14ac:dyDescent="0.25">
      <c r="A3555" s="4" t="s">
        <v>5283</v>
      </c>
      <c r="B3555" s="5" t="s">
        <v>4979</v>
      </c>
      <c r="C3555" s="6">
        <v>-96</v>
      </c>
    </row>
    <row r="3556" spans="1:3" x14ac:dyDescent="0.25">
      <c r="A3556" s="4" t="s">
        <v>2094</v>
      </c>
      <c r="B3556" s="5" t="s">
        <v>2095</v>
      </c>
      <c r="C3556" s="6">
        <v>-93</v>
      </c>
    </row>
    <row r="3557" spans="1:3" x14ac:dyDescent="0.25">
      <c r="A3557" s="7" t="s">
        <v>599</v>
      </c>
      <c r="B3557" s="8" t="s">
        <v>34</v>
      </c>
      <c r="C3557" s="9">
        <v>-96</v>
      </c>
    </row>
    <row r="3558" spans="1:3" x14ac:dyDescent="0.25">
      <c r="A3558" s="4" t="s">
        <v>619</v>
      </c>
      <c r="B3558" s="5" t="s">
        <v>34</v>
      </c>
      <c r="C3558" s="6">
        <v>-88</v>
      </c>
    </row>
    <row r="3559" spans="1:3" x14ac:dyDescent="0.25">
      <c r="A3559" s="7" t="s">
        <v>673</v>
      </c>
      <c r="B3559" s="8" t="s">
        <v>34</v>
      </c>
      <c r="C3559" s="9">
        <v>-94</v>
      </c>
    </row>
    <row r="3560" spans="1:3" x14ac:dyDescent="0.25">
      <c r="A3560" s="4" t="s">
        <v>2333</v>
      </c>
      <c r="B3560" s="5" t="s">
        <v>34</v>
      </c>
      <c r="C3560" s="6">
        <v>-91</v>
      </c>
    </row>
    <row r="3561" spans="1:3" x14ac:dyDescent="0.25">
      <c r="A3561" s="4" t="s">
        <v>471</v>
      </c>
      <c r="B3561" s="5" t="s">
        <v>34</v>
      </c>
      <c r="C3561" s="6">
        <v>-89</v>
      </c>
    </row>
    <row r="3562" spans="1:3" x14ac:dyDescent="0.25">
      <c r="A3562" s="7" t="s">
        <v>506</v>
      </c>
      <c r="B3562" s="8" t="s">
        <v>34</v>
      </c>
      <c r="C3562" s="9">
        <v>-91</v>
      </c>
    </row>
    <row r="3563" spans="1:3" x14ac:dyDescent="0.25">
      <c r="A3563" s="7" t="s">
        <v>33</v>
      </c>
      <c r="B3563" s="8" t="s">
        <v>34</v>
      </c>
      <c r="C3563" s="9">
        <v>-90</v>
      </c>
    </row>
    <row r="3564" spans="1:3" x14ac:dyDescent="0.25">
      <c r="A3564" s="4" t="s">
        <v>89</v>
      </c>
      <c r="B3564" s="5" t="s">
        <v>34</v>
      </c>
      <c r="C3564" s="6">
        <v>-88</v>
      </c>
    </row>
    <row r="3565" spans="1:3" x14ac:dyDescent="0.25">
      <c r="A3565" s="4" t="s">
        <v>834</v>
      </c>
      <c r="B3565" s="5" t="s">
        <v>835</v>
      </c>
      <c r="C3565" s="6">
        <v>-88</v>
      </c>
    </row>
    <row r="3566" spans="1:3" x14ac:dyDescent="0.25">
      <c r="A3566" s="4" t="s">
        <v>5143</v>
      </c>
      <c r="B3566" s="5" t="s">
        <v>5144</v>
      </c>
      <c r="C3566" s="6">
        <v>-88</v>
      </c>
    </row>
    <row r="3567" spans="1:3" x14ac:dyDescent="0.25">
      <c r="A3567" s="4" t="s">
        <v>5168</v>
      </c>
      <c r="B3567" s="5" t="s">
        <v>5144</v>
      </c>
      <c r="C3567" s="6">
        <v>-86</v>
      </c>
    </row>
    <row r="3568" spans="1:3" x14ac:dyDescent="0.25">
      <c r="A3568" s="4" t="s">
        <v>4439</v>
      </c>
      <c r="B3568" s="5" t="s">
        <v>4440</v>
      </c>
      <c r="C3568" s="6">
        <v>-90</v>
      </c>
    </row>
    <row r="3569" spans="1:3" x14ac:dyDescent="0.25">
      <c r="A3569" s="7" t="s">
        <v>4645</v>
      </c>
      <c r="B3569" s="8" t="s">
        <v>4646</v>
      </c>
      <c r="C3569" s="9">
        <v>-95</v>
      </c>
    </row>
    <row r="3570" spans="1:3" x14ac:dyDescent="0.25">
      <c r="A3570" s="4" t="s">
        <v>5108</v>
      </c>
      <c r="B3570" s="5" t="s">
        <v>5109</v>
      </c>
      <c r="C3570" s="6">
        <v>-84</v>
      </c>
    </row>
    <row r="3571" spans="1:3" x14ac:dyDescent="0.25">
      <c r="A3571" s="7" t="s">
        <v>5450</v>
      </c>
      <c r="B3571" s="8" t="s">
        <v>5451</v>
      </c>
      <c r="C3571" s="9">
        <v>-86</v>
      </c>
    </row>
    <row r="3572" spans="1:3" x14ac:dyDescent="0.25">
      <c r="A3572" s="7" t="s">
        <v>5406</v>
      </c>
      <c r="B3572" s="8" t="s">
        <v>5407</v>
      </c>
      <c r="C3572" s="9">
        <v>-83</v>
      </c>
    </row>
    <row r="3573" spans="1:3" x14ac:dyDescent="0.25">
      <c r="A3573" s="4" t="s">
        <v>4442</v>
      </c>
      <c r="B3573" s="5" t="s">
        <v>4443</v>
      </c>
      <c r="C3573" s="6">
        <v>-89</v>
      </c>
    </row>
    <row r="3574" spans="1:3" x14ac:dyDescent="0.25">
      <c r="A3574" s="7" t="s">
        <v>7018</v>
      </c>
      <c r="B3574" s="8" t="s">
        <v>7019</v>
      </c>
      <c r="C3574" s="9">
        <v>-80</v>
      </c>
    </row>
    <row r="3575" spans="1:3" x14ac:dyDescent="0.25">
      <c r="A3575" s="4" t="s">
        <v>635</v>
      </c>
      <c r="B3575" s="5" t="s">
        <v>50</v>
      </c>
      <c r="C3575" s="6">
        <v>-90</v>
      </c>
    </row>
    <row r="3576" spans="1:3" x14ac:dyDescent="0.25">
      <c r="A3576" s="4" t="s">
        <v>2235</v>
      </c>
      <c r="B3576" s="5" t="s">
        <v>50</v>
      </c>
      <c r="C3576" s="6">
        <v>-96</v>
      </c>
    </row>
    <row r="3577" spans="1:3" x14ac:dyDescent="0.25">
      <c r="A3577" s="4" t="s">
        <v>2314</v>
      </c>
      <c r="B3577" s="5" t="s">
        <v>50</v>
      </c>
      <c r="C3577" s="6">
        <v>-93</v>
      </c>
    </row>
    <row r="3578" spans="1:3" x14ac:dyDescent="0.25">
      <c r="A3578" s="7" t="s">
        <v>504</v>
      </c>
      <c r="B3578" s="8" t="s">
        <v>50</v>
      </c>
      <c r="C3578" s="9">
        <v>-92</v>
      </c>
    </row>
    <row r="3579" spans="1:3" x14ac:dyDescent="0.25">
      <c r="A3579" s="4" t="s">
        <v>564</v>
      </c>
      <c r="B3579" s="5" t="s">
        <v>50</v>
      </c>
      <c r="C3579" s="6">
        <v>-87</v>
      </c>
    </row>
    <row r="3580" spans="1:3" x14ac:dyDescent="0.25">
      <c r="A3580" s="7" t="s">
        <v>49</v>
      </c>
      <c r="B3580" s="8" t="s">
        <v>50</v>
      </c>
      <c r="C3580" s="9">
        <v>-91</v>
      </c>
    </row>
    <row r="3581" spans="1:3" x14ac:dyDescent="0.25">
      <c r="A3581" s="7" t="s">
        <v>2341</v>
      </c>
      <c r="B3581" s="8" t="s">
        <v>110</v>
      </c>
      <c r="C3581" s="9">
        <v>-36</v>
      </c>
    </row>
    <row r="3582" spans="1:3" x14ac:dyDescent="0.25">
      <c r="A3582" s="4" t="s">
        <v>1066</v>
      </c>
      <c r="B3582" s="5" t="s">
        <v>110</v>
      </c>
      <c r="C3582" s="6">
        <v>-42</v>
      </c>
    </row>
    <row r="3583" spans="1:3" x14ac:dyDescent="0.25">
      <c r="A3583" s="7" t="s">
        <v>1087</v>
      </c>
      <c r="B3583" s="8" t="s">
        <v>110</v>
      </c>
      <c r="C3583" s="9">
        <v>-45</v>
      </c>
    </row>
    <row r="3584" spans="1:3" x14ac:dyDescent="0.25">
      <c r="A3584" s="4" t="s">
        <v>1109</v>
      </c>
      <c r="B3584" s="5" t="s">
        <v>110</v>
      </c>
      <c r="C3584" s="6">
        <v>-38</v>
      </c>
    </row>
    <row r="3585" spans="1:3" x14ac:dyDescent="0.25">
      <c r="A3585" s="4" t="s">
        <v>1490</v>
      </c>
      <c r="B3585" s="5" t="s">
        <v>110</v>
      </c>
      <c r="C3585" s="6">
        <v>-44</v>
      </c>
    </row>
    <row r="3586" spans="1:3" x14ac:dyDescent="0.25">
      <c r="A3586" s="7" t="s">
        <v>1255</v>
      </c>
      <c r="B3586" s="8" t="s">
        <v>110</v>
      </c>
      <c r="C3586" s="9">
        <v>-44</v>
      </c>
    </row>
    <row r="3587" spans="1:3" x14ac:dyDescent="0.25">
      <c r="A3587" s="4" t="s">
        <v>944</v>
      </c>
      <c r="B3587" s="5" t="s">
        <v>110</v>
      </c>
      <c r="C3587" s="6">
        <v>-46</v>
      </c>
    </row>
    <row r="3588" spans="1:3" x14ac:dyDescent="0.25">
      <c r="A3588" s="4" t="s">
        <v>1779</v>
      </c>
      <c r="B3588" s="5" t="s">
        <v>110</v>
      </c>
      <c r="C3588" s="6">
        <v>-44</v>
      </c>
    </row>
    <row r="3589" spans="1:3" x14ac:dyDescent="0.25">
      <c r="A3589" s="4" t="s">
        <v>1980</v>
      </c>
      <c r="B3589" s="5" t="s">
        <v>110</v>
      </c>
      <c r="C3589" s="6">
        <v>-20</v>
      </c>
    </row>
    <row r="3590" spans="1:3" x14ac:dyDescent="0.25">
      <c r="A3590" s="4" t="s">
        <v>2072</v>
      </c>
      <c r="B3590" s="5" t="s">
        <v>110</v>
      </c>
      <c r="C3590" s="6">
        <v>-61</v>
      </c>
    </row>
    <row r="3591" spans="1:3" x14ac:dyDescent="0.25">
      <c r="A3591" s="4" t="s">
        <v>2843</v>
      </c>
      <c r="B3591" s="5" t="s">
        <v>110</v>
      </c>
      <c r="C3591" s="6">
        <v>-46</v>
      </c>
    </row>
    <row r="3592" spans="1:3" x14ac:dyDescent="0.25">
      <c r="A3592" s="4" t="s">
        <v>2856</v>
      </c>
      <c r="B3592" s="5" t="s">
        <v>110</v>
      </c>
      <c r="C3592" s="6">
        <v>-47</v>
      </c>
    </row>
    <row r="3593" spans="1:3" x14ac:dyDescent="0.25">
      <c r="A3593" s="4" t="s">
        <v>2858</v>
      </c>
      <c r="B3593" s="5" t="s">
        <v>110</v>
      </c>
      <c r="C3593" s="6">
        <v>-47</v>
      </c>
    </row>
    <row r="3594" spans="1:3" x14ac:dyDescent="0.25">
      <c r="A3594" s="7" t="s">
        <v>2873</v>
      </c>
      <c r="B3594" s="8" t="s">
        <v>110</v>
      </c>
      <c r="C3594" s="9">
        <v>-53</v>
      </c>
    </row>
    <row r="3595" spans="1:3" x14ac:dyDescent="0.25">
      <c r="A3595" s="4" t="s">
        <v>2896</v>
      </c>
      <c r="B3595" s="5" t="s">
        <v>110</v>
      </c>
      <c r="C3595" s="6">
        <v>-48</v>
      </c>
    </row>
    <row r="3596" spans="1:3" x14ac:dyDescent="0.25">
      <c r="A3596" s="7" t="s">
        <v>2904</v>
      </c>
      <c r="B3596" s="8" t="s">
        <v>110</v>
      </c>
      <c r="C3596" s="9">
        <v>-51</v>
      </c>
    </row>
    <row r="3597" spans="1:3" x14ac:dyDescent="0.25">
      <c r="A3597" s="7" t="s">
        <v>109</v>
      </c>
      <c r="B3597" s="8" t="s">
        <v>110</v>
      </c>
      <c r="C3597" s="9">
        <v>-49</v>
      </c>
    </row>
    <row r="3598" spans="1:3" x14ac:dyDescent="0.25">
      <c r="A3598" s="4" t="s">
        <v>6455</v>
      </c>
      <c r="B3598" s="5" t="s">
        <v>110</v>
      </c>
      <c r="C3598" s="6">
        <v>-49</v>
      </c>
    </row>
    <row r="3599" spans="1:3" x14ac:dyDescent="0.25">
      <c r="A3599" s="4" t="s">
        <v>6487</v>
      </c>
      <c r="B3599" s="5" t="s">
        <v>110</v>
      </c>
      <c r="C3599" s="6">
        <v>-43</v>
      </c>
    </row>
    <row r="3600" spans="1:3" x14ac:dyDescent="0.25">
      <c r="A3600" s="7" t="s">
        <v>6510</v>
      </c>
      <c r="B3600" s="8" t="s">
        <v>110</v>
      </c>
      <c r="C3600" s="9">
        <v>-45</v>
      </c>
    </row>
    <row r="3601" spans="1:3" x14ac:dyDescent="0.25">
      <c r="A3601" s="7" t="s">
        <v>6563</v>
      </c>
      <c r="B3601" s="8" t="s">
        <v>110</v>
      </c>
      <c r="C3601" s="9">
        <v>-38</v>
      </c>
    </row>
    <row r="3602" spans="1:3" x14ac:dyDescent="0.25">
      <c r="A3602" s="7" t="s">
        <v>6842</v>
      </c>
      <c r="B3602" s="8" t="s">
        <v>110</v>
      </c>
      <c r="C3602" s="9">
        <v>-41</v>
      </c>
    </row>
    <row r="3603" spans="1:3" x14ac:dyDescent="0.25">
      <c r="A3603" s="4" t="s">
        <v>6866</v>
      </c>
      <c r="B3603" s="5" t="s">
        <v>110</v>
      </c>
      <c r="C3603" s="6">
        <v>-36</v>
      </c>
    </row>
    <row r="3604" spans="1:3" x14ac:dyDescent="0.25">
      <c r="A3604" s="7" t="s">
        <v>5389</v>
      </c>
      <c r="B3604" s="8" t="s">
        <v>110</v>
      </c>
      <c r="C3604" s="9">
        <v>-36</v>
      </c>
    </row>
    <row r="3605" spans="1:3" x14ac:dyDescent="0.25">
      <c r="A3605" s="7" t="s">
        <v>5102</v>
      </c>
      <c r="B3605" s="8" t="s">
        <v>110</v>
      </c>
      <c r="C3605" s="9">
        <v>-38</v>
      </c>
    </row>
    <row r="3606" spans="1:3" x14ac:dyDescent="0.25">
      <c r="A3606" s="7" t="s">
        <v>5120</v>
      </c>
      <c r="B3606" s="8" t="s">
        <v>110</v>
      </c>
      <c r="C3606" s="9">
        <v>-42</v>
      </c>
    </row>
    <row r="3607" spans="1:3" x14ac:dyDescent="0.25">
      <c r="A3607" s="7" t="s">
        <v>5158</v>
      </c>
      <c r="B3607" s="8" t="s">
        <v>110</v>
      </c>
      <c r="C3607" s="9">
        <v>-44</v>
      </c>
    </row>
    <row r="3608" spans="1:3" x14ac:dyDescent="0.25">
      <c r="A3608" s="7" t="s">
        <v>5169</v>
      </c>
      <c r="B3608" s="8" t="s">
        <v>110</v>
      </c>
      <c r="C3608" s="9">
        <v>-34</v>
      </c>
    </row>
    <row r="3609" spans="1:3" x14ac:dyDescent="0.25">
      <c r="A3609" s="4" t="s">
        <v>5198</v>
      </c>
      <c r="B3609" s="5" t="s">
        <v>110</v>
      </c>
      <c r="C3609" s="6">
        <v>-42</v>
      </c>
    </row>
    <row r="3610" spans="1:3" x14ac:dyDescent="0.25">
      <c r="A3610" s="7" t="s">
        <v>5217</v>
      </c>
      <c r="B3610" s="8" t="s">
        <v>110</v>
      </c>
      <c r="C3610" s="9">
        <v>-42</v>
      </c>
    </row>
    <row r="3611" spans="1:3" x14ac:dyDescent="0.25">
      <c r="A3611" s="7" t="s">
        <v>5248</v>
      </c>
      <c r="B3611" s="8" t="s">
        <v>110</v>
      </c>
      <c r="C3611" s="9">
        <v>-36</v>
      </c>
    </row>
    <row r="3612" spans="1:3" x14ac:dyDescent="0.25">
      <c r="A3612" s="4" t="s">
        <v>2102</v>
      </c>
      <c r="B3612" s="5" t="s">
        <v>2103</v>
      </c>
      <c r="C3612" s="6">
        <v>-93</v>
      </c>
    </row>
    <row r="3613" spans="1:3" x14ac:dyDescent="0.25">
      <c r="A3613" s="7" t="s">
        <v>2110</v>
      </c>
      <c r="B3613" s="8" t="s">
        <v>2103</v>
      </c>
      <c r="C3613" s="9">
        <v>-79</v>
      </c>
    </row>
    <row r="3614" spans="1:3" x14ac:dyDescent="0.25">
      <c r="A3614" s="7" t="s">
        <v>2120</v>
      </c>
      <c r="B3614" s="8" t="s">
        <v>2103</v>
      </c>
      <c r="C3614" s="9">
        <v>-86</v>
      </c>
    </row>
    <row r="3615" spans="1:3" x14ac:dyDescent="0.25">
      <c r="A3615" s="4" t="s">
        <v>4585</v>
      </c>
      <c r="B3615" s="5" t="s">
        <v>4586</v>
      </c>
      <c r="C3615" s="6">
        <v>-103</v>
      </c>
    </row>
    <row r="3616" spans="1:3" x14ac:dyDescent="0.25">
      <c r="A3616" s="4" t="s">
        <v>1771</v>
      </c>
      <c r="B3616" s="5" t="s">
        <v>1772</v>
      </c>
      <c r="C3616" s="6">
        <v>-87</v>
      </c>
    </row>
    <row r="3617" spans="1:3" x14ac:dyDescent="0.25">
      <c r="A3617" s="4" t="s">
        <v>4788</v>
      </c>
      <c r="B3617" s="5" t="s">
        <v>1772</v>
      </c>
      <c r="C3617" s="6">
        <v>-93</v>
      </c>
    </row>
    <row r="3618" spans="1:3" x14ac:dyDescent="0.25">
      <c r="A3618" s="4" t="s">
        <v>2083</v>
      </c>
      <c r="B3618" s="5" t="s">
        <v>2084</v>
      </c>
      <c r="C3618" s="6">
        <v>-87</v>
      </c>
    </row>
    <row r="3619" spans="1:3" x14ac:dyDescent="0.25">
      <c r="A3619" s="4" t="s">
        <v>1957</v>
      </c>
      <c r="B3619" s="5" t="s">
        <v>1958</v>
      </c>
      <c r="C3619" s="6">
        <v>-89</v>
      </c>
    </row>
    <row r="3620" spans="1:3" x14ac:dyDescent="0.25">
      <c r="A3620" s="7" t="s">
        <v>2201</v>
      </c>
      <c r="B3620" s="8" t="s">
        <v>2202</v>
      </c>
      <c r="C3620" s="9">
        <v>-94</v>
      </c>
    </row>
    <row r="3621" spans="1:3" x14ac:dyDescent="0.25">
      <c r="A3621" s="7" t="s">
        <v>2171</v>
      </c>
      <c r="B3621" s="8" t="s">
        <v>2172</v>
      </c>
      <c r="C3621" s="9">
        <v>-92</v>
      </c>
    </row>
    <row r="3622" spans="1:3" x14ac:dyDescent="0.25">
      <c r="A3622" s="4" t="s">
        <v>2188</v>
      </c>
      <c r="B3622" s="5" t="s">
        <v>2172</v>
      </c>
      <c r="C3622" s="6">
        <v>-89</v>
      </c>
    </row>
    <row r="3623" spans="1:3" x14ac:dyDescent="0.25">
      <c r="A3623" s="4" t="s">
        <v>5184</v>
      </c>
      <c r="B3623" s="5" t="s">
        <v>5185</v>
      </c>
      <c r="C3623" s="6">
        <v>-90</v>
      </c>
    </row>
    <row r="3624" spans="1:3" x14ac:dyDescent="0.25">
      <c r="A3624" s="4" t="s">
        <v>7017</v>
      </c>
      <c r="B3624" s="5" t="s">
        <v>5759</v>
      </c>
      <c r="C3624" s="6">
        <v>-84</v>
      </c>
    </row>
    <row r="3625" spans="1:3" x14ac:dyDescent="0.25">
      <c r="A3625" s="4" t="s">
        <v>7059</v>
      </c>
      <c r="B3625" s="5" t="s">
        <v>5759</v>
      </c>
      <c r="C3625" s="6">
        <v>-83</v>
      </c>
    </row>
    <row r="3626" spans="1:3" x14ac:dyDescent="0.25">
      <c r="A3626" s="4" t="s">
        <v>4483</v>
      </c>
      <c r="B3626" s="5" t="s">
        <v>4484</v>
      </c>
      <c r="C3626" s="6">
        <v>-86</v>
      </c>
    </row>
    <row r="3627" spans="1:3" x14ac:dyDescent="0.25">
      <c r="A3627" s="7" t="s">
        <v>4545</v>
      </c>
      <c r="B3627" s="8" t="s">
        <v>4484</v>
      </c>
      <c r="C3627" s="9">
        <v>-88</v>
      </c>
    </row>
    <row r="3628" spans="1:3" x14ac:dyDescent="0.25">
      <c r="A3628" s="7" t="s">
        <v>4567</v>
      </c>
      <c r="B3628" s="8" t="s">
        <v>4484</v>
      </c>
      <c r="C3628" s="9">
        <v>-92</v>
      </c>
    </row>
    <row r="3629" spans="1:3" x14ac:dyDescent="0.25">
      <c r="A3629" s="7" t="s">
        <v>4578</v>
      </c>
      <c r="B3629" s="8" t="s">
        <v>4484</v>
      </c>
      <c r="C3629" s="9">
        <v>-88</v>
      </c>
    </row>
    <row r="3630" spans="1:3" x14ac:dyDescent="0.25">
      <c r="A3630" s="4" t="s">
        <v>1372</v>
      </c>
      <c r="B3630" s="5" t="s">
        <v>1373</v>
      </c>
      <c r="C3630" s="6">
        <v>-99</v>
      </c>
    </row>
    <row r="3631" spans="1:3" x14ac:dyDescent="0.25">
      <c r="A3631" s="7" t="s">
        <v>4709</v>
      </c>
      <c r="B3631" s="8" t="s">
        <v>4710</v>
      </c>
      <c r="C3631" s="9">
        <v>-94</v>
      </c>
    </row>
  </sheetData>
  <sortState ref="A2:C3631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BE73-222A-45AC-8CE9-F3864D2A1B03}">
  <dimension ref="A3:A16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85546875" bestFit="1" customWidth="1"/>
  </cols>
  <sheetData>
    <row r="3" spans="1:1" x14ac:dyDescent="0.25">
      <c r="A3" s="10" t="s">
        <v>12766</v>
      </c>
    </row>
    <row r="4" spans="1:1" x14ac:dyDescent="0.25">
      <c r="A4" s="11">
        <v>0</v>
      </c>
    </row>
    <row r="5" spans="1:1" x14ac:dyDescent="0.25">
      <c r="A5" s="11">
        <v>2</v>
      </c>
    </row>
    <row r="6" spans="1:1" x14ac:dyDescent="0.25">
      <c r="A6" s="11">
        <v>3</v>
      </c>
    </row>
    <row r="7" spans="1:1" x14ac:dyDescent="0.25">
      <c r="A7" s="11">
        <v>4</v>
      </c>
    </row>
    <row r="8" spans="1:1" x14ac:dyDescent="0.25">
      <c r="A8" s="11">
        <v>5</v>
      </c>
    </row>
    <row r="9" spans="1:1" x14ac:dyDescent="0.25">
      <c r="A9" s="11">
        <v>6</v>
      </c>
    </row>
    <row r="10" spans="1:1" x14ac:dyDescent="0.25">
      <c r="A10" s="11">
        <v>7</v>
      </c>
    </row>
    <row r="11" spans="1:1" x14ac:dyDescent="0.25">
      <c r="A11" s="11">
        <v>8</v>
      </c>
    </row>
    <row r="12" spans="1:1" x14ac:dyDescent="0.25">
      <c r="A12" s="11">
        <v>9</v>
      </c>
    </row>
    <row r="13" spans="1:1" x14ac:dyDescent="0.25">
      <c r="A13" s="11">
        <v>10</v>
      </c>
    </row>
    <row r="14" spans="1:1" x14ac:dyDescent="0.25">
      <c r="A14" s="11">
        <v>11</v>
      </c>
    </row>
    <row r="15" spans="1:1" x14ac:dyDescent="0.25">
      <c r="A15" s="11">
        <v>12</v>
      </c>
    </row>
    <row r="16" spans="1:1" x14ac:dyDescent="0.25">
      <c r="A16" s="11">
        <v>13</v>
      </c>
    </row>
    <row r="17" spans="1:1" x14ac:dyDescent="0.25">
      <c r="A17" s="11">
        <v>14</v>
      </c>
    </row>
    <row r="18" spans="1:1" x14ac:dyDescent="0.25">
      <c r="A18" s="11">
        <v>15</v>
      </c>
    </row>
    <row r="19" spans="1:1" x14ac:dyDescent="0.25">
      <c r="A19" s="11">
        <v>16</v>
      </c>
    </row>
    <row r="20" spans="1:1" x14ac:dyDescent="0.25">
      <c r="A20" s="11">
        <v>17</v>
      </c>
    </row>
    <row r="21" spans="1:1" x14ac:dyDescent="0.25">
      <c r="A21" s="11">
        <v>18</v>
      </c>
    </row>
    <row r="22" spans="1:1" x14ac:dyDescent="0.25">
      <c r="A22" s="11">
        <v>19</v>
      </c>
    </row>
    <row r="23" spans="1:1" x14ac:dyDescent="0.25">
      <c r="A23" s="11">
        <v>20</v>
      </c>
    </row>
    <row r="24" spans="1:1" x14ac:dyDescent="0.25">
      <c r="A24" s="11">
        <v>21</v>
      </c>
    </row>
    <row r="25" spans="1:1" x14ac:dyDescent="0.25">
      <c r="A25" s="11">
        <v>22</v>
      </c>
    </row>
    <row r="26" spans="1:1" x14ac:dyDescent="0.25">
      <c r="A26" s="11">
        <v>23</v>
      </c>
    </row>
    <row r="27" spans="1:1" x14ac:dyDescent="0.25">
      <c r="A27" s="11">
        <v>24</v>
      </c>
    </row>
    <row r="28" spans="1:1" x14ac:dyDescent="0.25">
      <c r="A28" s="11">
        <v>25</v>
      </c>
    </row>
    <row r="29" spans="1:1" x14ac:dyDescent="0.25">
      <c r="A29" s="11">
        <v>26</v>
      </c>
    </row>
    <row r="30" spans="1:1" x14ac:dyDescent="0.25">
      <c r="A30" s="11">
        <v>27</v>
      </c>
    </row>
    <row r="31" spans="1:1" x14ac:dyDescent="0.25">
      <c r="A31" s="11">
        <v>28</v>
      </c>
    </row>
    <row r="32" spans="1:1" x14ac:dyDescent="0.25">
      <c r="A32" s="11">
        <v>29</v>
      </c>
    </row>
    <row r="33" spans="1:1" x14ac:dyDescent="0.25">
      <c r="A33" s="11">
        <v>30</v>
      </c>
    </row>
    <row r="34" spans="1:1" x14ac:dyDescent="0.25">
      <c r="A34" s="11">
        <v>31</v>
      </c>
    </row>
    <row r="35" spans="1:1" x14ac:dyDescent="0.25">
      <c r="A35" s="11">
        <v>32</v>
      </c>
    </row>
    <row r="36" spans="1:1" x14ac:dyDescent="0.25">
      <c r="A36" s="11">
        <v>33</v>
      </c>
    </row>
    <row r="37" spans="1:1" x14ac:dyDescent="0.25">
      <c r="A37" s="11">
        <v>34</v>
      </c>
    </row>
    <row r="38" spans="1:1" x14ac:dyDescent="0.25">
      <c r="A38" s="11">
        <v>35</v>
      </c>
    </row>
    <row r="39" spans="1:1" x14ac:dyDescent="0.25">
      <c r="A39" s="11">
        <v>36</v>
      </c>
    </row>
    <row r="40" spans="1:1" x14ac:dyDescent="0.25">
      <c r="A40" s="11">
        <v>37</v>
      </c>
    </row>
    <row r="41" spans="1:1" x14ac:dyDescent="0.25">
      <c r="A41" s="11">
        <v>38</v>
      </c>
    </row>
    <row r="42" spans="1:1" x14ac:dyDescent="0.25">
      <c r="A42" s="11">
        <v>39</v>
      </c>
    </row>
    <row r="43" spans="1:1" x14ac:dyDescent="0.25">
      <c r="A43" s="11">
        <v>41</v>
      </c>
    </row>
    <row r="44" spans="1:1" x14ac:dyDescent="0.25">
      <c r="A44" s="11">
        <v>42</v>
      </c>
    </row>
    <row r="45" spans="1:1" x14ac:dyDescent="0.25">
      <c r="A45" s="11">
        <v>43</v>
      </c>
    </row>
    <row r="46" spans="1:1" x14ac:dyDescent="0.25">
      <c r="A46" s="11">
        <v>44</v>
      </c>
    </row>
    <row r="47" spans="1:1" x14ac:dyDescent="0.25">
      <c r="A47" s="11">
        <v>47</v>
      </c>
    </row>
    <row r="48" spans="1:1" x14ac:dyDescent="0.25">
      <c r="A48" s="11">
        <v>48</v>
      </c>
    </row>
    <row r="49" spans="1:1" x14ac:dyDescent="0.25">
      <c r="A49" s="11">
        <v>49</v>
      </c>
    </row>
    <row r="50" spans="1:1" x14ac:dyDescent="0.25">
      <c r="A50" s="11">
        <v>50</v>
      </c>
    </row>
    <row r="51" spans="1:1" x14ac:dyDescent="0.25">
      <c r="A51" s="11">
        <v>51</v>
      </c>
    </row>
    <row r="52" spans="1:1" x14ac:dyDescent="0.25">
      <c r="A52" s="11">
        <v>53</v>
      </c>
    </row>
    <row r="53" spans="1:1" x14ac:dyDescent="0.25">
      <c r="A53" s="11">
        <v>56</v>
      </c>
    </row>
    <row r="54" spans="1:1" x14ac:dyDescent="0.25">
      <c r="A54" s="11">
        <v>57</v>
      </c>
    </row>
    <row r="55" spans="1:1" x14ac:dyDescent="0.25">
      <c r="A55" s="11">
        <v>58</v>
      </c>
    </row>
    <row r="56" spans="1:1" x14ac:dyDescent="0.25">
      <c r="A56" s="11">
        <v>60</v>
      </c>
    </row>
    <row r="57" spans="1:1" x14ac:dyDescent="0.25">
      <c r="A57" s="11">
        <v>61</v>
      </c>
    </row>
    <row r="58" spans="1:1" x14ac:dyDescent="0.25">
      <c r="A58" s="11">
        <v>62</v>
      </c>
    </row>
    <row r="59" spans="1:1" x14ac:dyDescent="0.25">
      <c r="A59" s="11">
        <v>63</v>
      </c>
    </row>
    <row r="60" spans="1:1" x14ac:dyDescent="0.25">
      <c r="A60" s="11">
        <v>64</v>
      </c>
    </row>
    <row r="61" spans="1:1" x14ac:dyDescent="0.25">
      <c r="A61" s="11">
        <v>65</v>
      </c>
    </row>
    <row r="62" spans="1:1" x14ac:dyDescent="0.25">
      <c r="A62" s="11">
        <v>66</v>
      </c>
    </row>
    <row r="63" spans="1:1" x14ac:dyDescent="0.25">
      <c r="A63" s="11">
        <v>67</v>
      </c>
    </row>
    <row r="64" spans="1:1" x14ac:dyDescent="0.25">
      <c r="A64" s="11">
        <v>68</v>
      </c>
    </row>
    <row r="65" spans="1:1" x14ac:dyDescent="0.25">
      <c r="A65" s="11">
        <v>69</v>
      </c>
    </row>
    <row r="66" spans="1:1" x14ac:dyDescent="0.25">
      <c r="A66" s="11">
        <v>71</v>
      </c>
    </row>
    <row r="67" spans="1:1" x14ac:dyDescent="0.25">
      <c r="A67" s="11">
        <v>72</v>
      </c>
    </row>
    <row r="68" spans="1:1" x14ac:dyDescent="0.25">
      <c r="A68" s="11">
        <v>73</v>
      </c>
    </row>
    <row r="69" spans="1:1" x14ac:dyDescent="0.25">
      <c r="A69" s="11">
        <v>77</v>
      </c>
    </row>
    <row r="70" spans="1:1" x14ac:dyDescent="0.25">
      <c r="A70" s="11">
        <v>78</v>
      </c>
    </row>
    <row r="71" spans="1:1" x14ac:dyDescent="0.25">
      <c r="A71" s="11">
        <v>80</v>
      </c>
    </row>
    <row r="72" spans="1:1" x14ac:dyDescent="0.25">
      <c r="A72" s="11">
        <v>81</v>
      </c>
    </row>
    <row r="73" spans="1:1" x14ac:dyDescent="0.25">
      <c r="A73" s="11">
        <v>82</v>
      </c>
    </row>
    <row r="74" spans="1:1" x14ac:dyDescent="0.25">
      <c r="A74" s="11">
        <v>85</v>
      </c>
    </row>
    <row r="75" spans="1:1" x14ac:dyDescent="0.25">
      <c r="A75" s="11">
        <v>89</v>
      </c>
    </row>
    <row r="76" spans="1:1" x14ac:dyDescent="0.25">
      <c r="A76" s="11">
        <v>90</v>
      </c>
    </row>
    <row r="77" spans="1:1" x14ac:dyDescent="0.25">
      <c r="A77" s="11">
        <v>93</v>
      </c>
    </row>
    <row r="78" spans="1:1" x14ac:dyDescent="0.25">
      <c r="A78" s="11">
        <v>94</v>
      </c>
    </row>
    <row r="79" spans="1:1" x14ac:dyDescent="0.25">
      <c r="A79" s="11">
        <v>95</v>
      </c>
    </row>
    <row r="80" spans="1:1" x14ac:dyDescent="0.25">
      <c r="A80" s="11">
        <v>96</v>
      </c>
    </row>
    <row r="81" spans="1:1" x14ac:dyDescent="0.25">
      <c r="A81" s="11">
        <v>100</v>
      </c>
    </row>
    <row r="82" spans="1:1" x14ac:dyDescent="0.25">
      <c r="A82" s="11">
        <v>101</v>
      </c>
    </row>
    <row r="83" spans="1:1" x14ac:dyDescent="0.25">
      <c r="A83" s="11">
        <v>104</v>
      </c>
    </row>
    <row r="84" spans="1:1" x14ac:dyDescent="0.25">
      <c r="A84" s="11">
        <v>105</v>
      </c>
    </row>
    <row r="85" spans="1:1" x14ac:dyDescent="0.25">
      <c r="A85" s="11">
        <v>107</v>
      </c>
    </row>
    <row r="86" spans="1:1" x14ac:dyDescent="0.25">
      <c r="A86" s="11">
        <v>108</v>
      </c>
    </row>
    <row r="87" spans="1:1" x14ac:dyDescent="0.25">
      <c r="A87" s="11">
        <v>113</v>
      </c>
    </row>
    <row r="88" spans="1:1" x14ac:dyDescent="0.25">
      <c r="A88" s="11">
        <v>114</v>
      </c>
    </row>
    <row r="89" spans="1:1" x14ac:dyDescent="0.25">
      <c r="A89" s="11">
        <v>115</v>
      </c>
    </row>
    <row r="90" spans="1:1" x14ac:dyDescent="0.25">
      <c r="A90" s="11">
        <v>117</v>
      </c>
    </row>
    <row r="91" spans="1:1" x14ac:dyDescent="0.25">
      <c r="A91" s="11">
        <v>121</v>
      </c>
    </row>
    <row r="92" spans="1:1" x14ac:dyDescent="0.25">
      <c r="A92" s="11">
        <v>126</v>
      </c>
    </row>
    <row r="93" spans="1:1" x14ac:dyDescent="0.25">
      <c r="A93" s="11">
        <v>130</v>
      </c>
    </row>
    <row r="94" spans="1:1" x14ac:dyDescent="0.25">
      <c r="A94" s="11">
        <v>136</v>
      </c>
    </row>
    <row r="95" spans="1:1" x14ac:dyDescent="0.25">
      <c r="A95" s="11">
        <v>139</v>
      </c>
    </row>
    <row r="96" spans="1:1" x14ac:dyDescent="0.25">
      <c r="A96" s="11">
        <v>140</v>
      </c>
    </row>
    <row r="97" spans="1:1" x14ac:dyDescent="0.25">
      <c r="A97" s="11">
        <v>158</v>
      </c>
    </row>
    <row r="98" spans="1:1" x14ac:dyDescent="0.25">
      <c r="A98" s="11">
        <v>160</v>
      </c>
    </row>
    <row r="99" spans="1:1" x14ac:dyDescent="0.25">
      <c r="A99" s="11">
        <v>163</v>
      </c>
    </row>
    <row r="100" spans="1:1" x14ac:dyDescent="0.25">
      <c r="A100" s="11">
        <v>173</v>
      </c>
    </row>
    <row r="101" spans="1:1" x14ac:dyDescent="0.25">
      <c r="A101" s="11">
        <v>174</v>
      </c>
    </row>
    <row r="102" spans="1:1" x14ac:dyDescent="0.25">
      <c r="A102" s="11">
        <v>175</v>
      </c>
    </row>
    <row r="103" spans="1:1" x14ac:dyDescent="0.25">
      <c r="A103" s="11">
        <v>180</v>
      </c>
    </row>
    <row r="104" spans="1:1" x14ac:dyDescent="0.25">
      <c r="A104" s="11">
        <v>193</v>
      </c>
    </row>
    <row r="105" spans="1:1" x14ac:dyDescent="0.25">
      <c r="A105" s="11">
        <v>218</v>
      </c>
    </row>
    <row r="106" spans="1:1" x14ac:dyDescent="0.25">
      <c r="A106" s="11">
        <v>229</v>
      </c>
    </row>
    <row r="107" spans="1:1" x14ac:dyDescent="0.25">
      <c r="A107" s="11">
        <v>242</v>
      </c>
    </row>
    <row r="108" spans="1:1" x14ac:dyDescent="0.25">
      <c r="A108" s="11">
        <v>258</v>
      </c>
    </row>
    <row r="109" spans="1:1" x14ac:dyDescent="0.25">
      <c r="A109" s="11">
        <v>260</v>
      </c>
    </row>
    <row r="110" spans="1:1" x14ac:dyDescent="0.25">
      <c r="A110" s="11">
        <v>262</v>
      </c>
    </row>
    <row r="111" spans="1:1" x14ac:dyDescent="0.25">
      <c r="A111" s="11">
        <v>268</v>
      </c>
    </row>
    <row r="112" spans="1:1" x14ac:dyDescent="0.25">
      <c r="A112" s="11">
        <v>279</v>
      </c>
    </row>
    <row r="113" spans="1:1" x14ac:dyDescent="0.25">
      <c r="A113" s="11">
        <v>284</v>
      </c>
    </row>
    <row r="114" spans="1:1" x14ac:dyDescent="0.25">
      <c r="A114" s="11">
        <v>289</v>
      </c>
    </row>
    <row r="115" spans="1:1" x14ac:dyDescent="0.25">
      <c r="A115" s="11">
        <v>299</v>
      </c>
    </row>
    <row r="116" spans="1:1" x14ac:dyDescent="0.25">
      <c r="A116" s="11">
        <v>300</v>
      </c>
    </row>
    <row r="117" spans="1:1" x14ac:dyDescent="0.25">
      <c r="A117" s="11">
        <v>305</v>
      </c>
    </row>
    <row r="118" spans="1:1" x14ac:dyDescent="0.25">
      <c r="A118" s="11">
        <v>335</v>
      </c>
    </row>
    <row r="119" spans="1:1" x14ac:dyDescent="0.25">
      <c r="A119" s="11">
        <v>343</v>
      </c>
    </row>
    <row r="120" spans="1:1" x14ac:dyDescent="0.25">
      <c r="A120" s="11">
        <v>357</v>
      </c>
    </row>
    <row r="121" spans="1:1" x14ac:dyDescent="0.25">
      <c r="A121" s="11">
        <v>374</v>
      </c>
    </row>
    <row r="122" spans="1:1" x14ac:dyDescent="0.25">
      <c r="A122" s="11">
        <v>376</v>
      </c>
    </row>
    <row r="123" spans="1:1" x14ac:dyDescent="0.25">
      <c r="A123" s="11">
        <v>390</v>
      </c>
    </row>
    <row r="124" spans="1:1" x14ac:dyDescent="0.25">
      <c r="A124" s="11">
        <v>394</v>
      </c>
    </row>
    <row r="125" spans="1:1" x14ac:dyDescent="0.25">
      <c r="A125" s="11">
        <v>401</v>
      </c>
    </row>
    <row r="126" spans="1:1" x14ac:dyDescent="0.25">
      <c r="A126" s="11">
        <v>403</v>
      </c>
    </row>
    <row r="127" spans="1:1" x14ac:dyDescent="0.25">
      <c r="A127" s="11">
        <v>411</v>
      </c>
    </row>
    <row r="128" spans="1:1" x14ac:dyDescent="0.25">
      <c r="A128" s="11">
        <v>422</v>
      </c>
    </row>
    <row r="129" spans="1:1" x14ac:dyDescent="0.25">
      <c r="A129" s="11">
        <v>423</v>
      </c>
    </row>
    <row r="130" spans="1:1" x14ac:dyDescent="0.25">
      <c r="A130" s="11">
        <v>424</v>
      </c>
    </row>
    <row r="131" spans="1:1" x14ac:dyDescent="0.25">
      <c r="A131" s="11">
        <v>426</v>
      </c>
    </row>
    <row r="132" spans="1:1" x14ac:dyDescent="0.25">
      <c r="A132" s="11">
        <v>427</v>
      </c>
    </row>
    <row r="133" spans="1:1" x14ac:dyDescent="0.25">
      <c r="A133" s="11">
        <v>428</v>
      </c>
    </row>
    <row r="134" spans="1:1" x14ac:dyDescent="0.25">
      <c r="A134" s="11">
        <v>429</v>
      </c>
    </row>
    <row r="135" spans="1:1" x14ac:dyDescent="0.25">
      <c r="A135" s="11">
        <v>433</v>
      </c>
    </row>
    <row r="136" spans="1:1" x14ac:dyDescent="0.25">
      <c r="A136" s="11">
        <v>439</v>
      </c>
    </row>
    <row r="137" spans="1:1" x14ac:dyDescent="0.25">
      <c r="A137" s="11">
        <v>463</v>
      </c>
    </row>
    <row r="138" spans="1:1" x14ac:dyDescent="0.25">
      <c r="A138" s="11">
        <v>498</v>
      </c>
    </row>
    <row r="139" spans="1:1" x14ac:dyDescent="0.25">
      <c r="A139" s="11">
        <v>508</v>
      </c>
    </row>
    <row r="140" spans="1:1" x14ac:dyDescent="0.25">
      <c r="A140" s="11">
        <v>548</v>
      </c>
    </row>
    <row r="141" spans="1:1" x14ac:dyDescent="0.25">
      <c r="A141" s="11">
        <v>553</v>
      </c>
    </row>
    <row r="142" spans="1:1" x14ac:dyDescent="0.25">
      <c r="A142" s="11">
        <v>573</v>
      </c>
    </row>
    <row r="143" spans="1:1" x14ac:dyDescent="0.25">
      <c r="A143" s="11">
        <v>577</v>
      </c>
    </row>
    <row r="144" spans="1:1" x14ac:dyDescent="0.25">
      <c r="A144" s="11">
        <v>607</v>
      </c>
    </row>
    <row r="145" spans="1:1" x14ac:dyDescent="0.25">
      <c r="A145" s="11">
        <v>627</v>
      </c>
    </row>
    <row r="146" spans="1:1" x14ac:dyDescent="0.25">
      <c r="A146" s="11">
        <v>629</v>
      </c>
    </row>
    <row r="147" spans="1:1" x14ac:dyDescent="0.25">
      <c r="A147" s="11">
        <v>632</v>
      </c>
    </row>
    <row r="148" spans="1:1" x14ac:dyDescent="0.25">
      <c r="A148" s="11">
        <v>669</v>
      </c>
    </row>
    <row r="149" spans="1:1" x14ac:dyDescent="0.25">
      <c r="A149" s="11">
        <v>674</v>
      </c>
    </row>
    <row r="150" spans="1:1" x14ac:dyDescent="0.25">
      <c r="A150" s="11">
        <v>725</v>
      </c>
    </row>
    <row r="151" spans="1:1" x14ac:dyDescent="0.25">
      <c r="A151" s="11">
        <v>757</v>
      </c>
    </row>
    <row r="152" spans="1:1" x14ac:dyDescent="0.25">
      <c r="A152" s="11">
        <v>872</v>
      </c>
    </row>
    <row r="153" spans="1:1" x14ac:dyDescent="0.25">
      <c r="A153" s="11">
        <v>891</v>
      </c>
    </row>
    <row r="154" spans="1:1" x14ac:dyDescent="0.25">
      <c r="A154" s="11">
        <v>892</v>
      </c>
    </row>
    <row r="155" spans="1:1" x14ac:dyDescent="0.25">
      <c r="A155" s="11">
        <v>2235</v>
      </c>
    </row>
    <row r="156" spans="1:1" x14ac:dyDescent="0.25">
      <c r="A156" s="11">
        <v>2531</v>
      </c>
    </row>
    <row r="157" spans="1:1" x14ac:dyDescent="0.25">
      <c r="A157" s="11">
        <v>2624</v>
      </c>
    </row>
    <row r="158" spans="1:1" x14ac:dyDescent="0.25">
      <c r="A158" s="11">
        <v>2637</v>
      </c>
    </row>
    <row r="159" spans="1:1" x14ac:dyDescent="0.25">
      <c r="A159" s="11">
        <v>2887</v>
      </c>
    </row>
    <row r="160" spans="1:1" x14ac:dyDescent="0.25">
      <c r="A160" s="11" t="s">
        <v>12767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7192F-3AE5-45A2-9351-23D006A63504}">
  <dimension ref="A1:D824"/>
  <sheetViews>
    <sheetView tabSelected="1" topLeftCell="A71" workbookViewId="0">
      <selection activeCell="D59" sqref="D59"/>
    </sheetView>
  </sheetViews>
  <sheetFormatPr defaultRowHeight="15" x14ac:dyDescent="0.25"/>
  <cols>
    <col min="1" max="1" width="38.28515625" customWidth="1"/>
    <col min="2" max="3" width="11" customWidth="1"/>
  </cols>
  <sheetData>
    <row r="1" spans="1:4" x14ac:dyDescent="0.25">
      <c r="A1" t="s">
        <v>13593</v>
      </c>
      <c r="B1" t="s">
        <v>13594</v>
      </c>
      <c r="C1" t="s">
        <v>13595</v>
      </c>
      <c r="D1" t="s">
        <v>13592</v>
      </c>
    </row>
    <row r="2" spans="1:4" x14ac:dyDescent="0.25">
      <c r="A2" t="s">
        <v>12804</v>
      </c>
      <c r="B2">
        <v>2887</v>
      </c>
      <c r="C2">
        <v>183</v>
      </c>
      <c r="D2">
        <f t="shared" ref="D2:D65" si="0">QUOTIENT(B2,C2)</f>
        <v>15</v>
      </c>
    </row>
    <row r="3" spans="1:4" x14ac:dyDescent="0.25">
      <c r="A3" t="s">
        <v>12824</v>
      </c>
      <c r="B3">
        <v>2637</v>
      </c>
      <c r="C3">
        <v>7</v>
      </c>
      <c r="D3">
        <f t="shared" si="0"/>
        <v>376</v>
      </c>
    </row>
    <row r="4" spans="1:4" x14ac:dyDescent="0.25">
      <c r="A4" t="s">
        <v>12826</v>
      </c>
      <c r="B4">
        <v>2624</v>
      </c>
      <c r="C4">
        <v>7</v>
      </c>
      <c r="D4">
        <f t="shared" si="0"/>
        <v>374</v>
      </c>
    </row>
    <row r="5" spans="1:4" x14ac:dyDescent="0.25">
      <c r="A5" t="s">
        <v>12813</v>
      </c>
      <c r="B5">
        <v>2531</v>
      </c>
      <c r="C5">
        <v>2</v>
      </c>
      <c r="D5">
        <f t="shared" si="0"/>
        <v>1265</v>
      </c>
    </row>
    <row r="6" spans="1:4" x14ac:dyDescent="0.25">
      <c r="A6" t="s">
        <v>12807</v>
      </c>
      <c r="B6">
        <v>2235</v>
      </c>
      <c r="C6">
        <v>13</v>
      </c>
      <c r="D6">
        <f t="shared" si="0"/>
        <v>171</v>
      </c>
    </row>
    <row r="7" spans="1:4" x14ac:dyDescent="0.25">
      <c r="A7" t="s">
        <v>12888</v>
      </c>
      <c r="B7">
        <v>892</v>
      </c>
      <c r="C7">
        <v>50</v>
      </c>
      <c r="D7">
        <f t="shared" si="0"/>
        <v>17</v>
      </c>
    </row>
    <row r="8" spans="1:4" x14ac:dyDescent="0.25">
      <c r="A8" t="s">
        <v>13209</v>
      </c>
      <c r="B8">
        <v>891</v>
      </c>
      <c r="C8">
        <v>62</v>
      </c>
      <c r="D8">
        <f t="shared" si="0"/>
        <v>14</v>
      </c>
    </row>
    <row r="9" spans="1:4" x14ac:dyDescent="0.25">
      <c r="A9" t="s">
        <v>12773</v>
      </c>
      <c r="B9">
        <v>872</v>
      </c>
      <c r="C9">
        <v>57</v>
      </c>
      <c r="D9">
        <f t="shared" si="0"/>
        <v>15</v>
      </c>
    </row>
    <row r="10" spans="1:4" x14ac:dyDescent="0.25">
      <c r="A10" t="s">
        <v>12778</v>
      </c>
      <c r="B10">
        <v>757</v>
      </c>
      <c r="C10">
        <v>51</v>
      </c>
      <c r="D10">
        <f t="shared" si="0"/>
        <v>14</v>
      </c>
    </row>
    <row r="11" spans="1:4" x14ac:dyDescent="0.25">
      <c r="A11" t="s">
        <v>12781</v>
      </c>
      <c r="B11">
        <v>725</v>
      </c>
      <c r="C11">
        <v>13</v>
      </c>
      <c r="D11">
        <f t="shared" si="0"/>
        <v>55</v>
      </c>
    </row>
    <row r="12" spans="1:4" x14ac:dyDescent="0.25">
      <c r="A12" t="s">
        <v>12798</v>
      </c>
      <c r="B12">
        <v>674</v>
      </c>
      <c r="C12">
        <v>45</v>
      </c>
      <c r="D12">
        <f t="shared" si="0"/>
        <v>14</v>
      </c>
    </row>
    <row r="13" spans="1:4" x14ac:dyDescent="0.25">
      <c r="A13" t="s">
        <v>12775</v>
      </c>
      <c r="B13">
        <v>669</v>
      </c>
      <c r="C13">
        <v>49</v>
      </c>
      <c r="D13">
        <f t="shared" si="0"/>
        <v>13</v>
      </c>
    </row>
    <row r="14" spans="1:4" x14ac:dyDescent="0.25">
      <c r="A14" t="s">
        <v>12774</v>
      </c>
      <c r="B14">
        <v>632</v>
      </c>
      <c r="C14">
        <v>46</v>
      </c>
      <c r="D14">
        <f t="shared" si="0"/>
        <v>13</v>
      </c>
    </row>
    <row r="15" spans="1:4" x14ac:dyDescent="0.25">
      <c r="A15" t="s">
        <v>12780</v>
      </c>
      <c r="B15">
        <v>629</v>
      </c>
      <c r="C15">
        <v>47</v>
      </c>
      <c r="D15">
        <f t="shared" si="0"/>
        <v>13</v>
      </c>
    </row>
    <row r="16" spans="1:4" x14ac:dyDescent="0.25">
      <c r="A16" t="s">
        <v>12784</v>
      </c>
      <c r="B16">
        <v>627</v>
      </c>
      <c r="C16">
        <v>46</v>
      </c>
      <c r="D16">
        <f t="shared" si="0"/>
        <v>13</v>
      </c>
    </row>
    <row r="17" spans="1:4" x14ac:dyDescent="0.25">
      <c r="A17" t="s">
        <v>12799</v>
      </c>
      <c r="B17">
        <v>607</v>
      </c>
      <c r="C17">
        <v>44</v>
      </c>
      <c r="D17">
        <f t="shared" si="0"/>
        <v>13</v>
      </c>
    </row>
    <row r="18" spans="1:4" x14ac:dyDescent="0.25">
      <c r="A18" t="s">
        <v>12803</v>
      </c>
      <c r="B18">
        <v>577</v>
      </c>
      <c r="C18">
        <v>39</v>
      </c>
      <c r="D18">
        <f t="shared" si="0"/>
        <v>14</v>
      </c>
    </row>
    <row r="19" spans="1:4" x14ac:dyDescent="0.25">
      <c r="A19" t="s">
        <v>12816</v>
      </c>
      <c r="B19">
        <v>573</v>
      </c>
      <c r="C19">
        <v>38</v>
      </c>
      <c r="D19">
        <f t="shared" si="0"/>
        <v>15</v>
      </c>
    </row>
    <row r="20" spans="1:4" x14ac:dyDescent="0.25">
      <c r="A20" t="s">
        <v>12805</v>
      </c>
      <c r="B20">
        <v>553</v>
      </c>
      <c r="C20">
        <v>39</v>
      </c>
      <c r="D20">
        <f t="shared" si="0"/>
        <v>14</v>
      </c>
    </row>
    <row r="21" spans="1:4" x14ac:dyDescent="0.25">
      <c r="A21" t="s">
        <v>12809</v>
      </c>
      <c r="B21">
        <v>548</v>
      </c>
      <c r="C21">
        <v>38</v>
      </c>
      <c r="D21">
        <f t="shared" si="0"/>
        <v>14</v>
      </c>
    </row>
    <row r="22" spans="1:4" x14ac:dyDescent="0.25">
      <c r="A22" t="s">
        <v>12846</v>
      </c>
      <c r="B22">
        <v>508</v>
      </c>
      <c r="C22">
        <v>29</v>
      </c>
      <c r="D22">
        <f t="shared" si="0"/>
        <v>17</v>
      </c>
    </row>
    <row r="23" spans="1:4" x14ac:dyDescent="0.25">
      <c r="A23" t="s">
        <v>12771</v>
      </c>
      <c r="B23">
        <v>498</v>
      </c>
      <c r="C23">
        <v>36</v>
      </c>
      <c r="D23">
        <f t="shared" si="0"/>
        <v>13</v>
      </c>
    </row>
    <row r="24" spans="1:4" x14ac:dyDescent="0.25">
      <c r="A24" t="s">
        <v>13478</v>
      </c>
      <c r="B24">
        <v>463</v>
      </c>
      <c r="C24">
        <v>34</v>
      </c>
      <c r="D24">
        <f t="shared" si="0"/>
        <v>13</v>
      </c>
    </row>
    <row r="25" spans="1:4" x14ac:dyDescent="0.25">
      <c r="A25" t="s">
        <v>13488</v>
      </c>
      <c r="B25">
        <v>463</v>
      </c>
      <c r="C25">
        <v>33</v>
      </c>
      <c r="D25">
        <f t="shared" si="0"/>
        <v>14</v>
      </c>
    </row>
    <row r="26" spans="1:4" x14ac:dyDescent="0.25">
      <c r="A26" t="s">
        <v>12801</v>
      </c>
      <c r="B26">
        <v>439</v>
      </c>
      <c r="C26">
        <v>32</v>
      </c>
      <c r="D26">
        <f t="shared" si="0"/>
        <v>13</v>
      </c>
    </row>
    <row r="27" spans="1:4" x14ac:dyDescent="0.25">
      <c r="A27" t="s">
        <v>13467</v>
      </c>
      <c r="B27">
        <v>433</v>
      </c>
      <c r="C27">
        <v>33</v>
      </c>
      <c r="D27">
        <f t="shared" si="0"/>
        <v>13</v>
      </c>
    </row>
    <row r="28" spans="1:4" x14ac:dyDescent="0.25">
      <c r="A28" t="s">
        <v>13490</v>
      </c>
      <c r="B28">
        <v>429</v>
      </c>
      <c r="C28">
        <v>32</v>
      </c>
      <c r="D28">
        <f t="shared" si="0"/>
        <v>13</v>
      </c>
    </row>
    <row r="29" spans="1:4" x14ac:dyDescent="0.25">
      <c r="A29" t="s">
        <v>13474</v>
      </c>
      <c r="B29">
        <v>428</v>
      </c>
      <c r="C29">
        <v>33</v>
      </c>
      <c r="D29">
        <f t="shared" si="0"/>
        <v>12</v>
      </c>
    </row>
    <row r="30" spans="1:4" x14ac:dyDescent="0.25">
      <c r="A30" t="s">
        <v>13477</v>
      </c>
      <c r="B30">
        <v>428</v>
      </c>
      <c r="C30">
        <v>32</v>
      </c>
      <c r="D30">
        <f t="shared" si="0"/>
        <v>13</v>
      </c>
    </row>
    <row r="31" spans="1:4" x14ac:dyDescent="0.25">
      <c r="A31" t="s">
        <v>13487</v>
      </c>
      <c r="B31">
        <v>428</v>
      </c>
      <c r="C31">
        <v>32</v>
      </c>
      <c r="D31">
        <f t="shared" si="0"/>
        <v>13</v>
      </c>
    </row>
    <row r="32" spans="1:4" x14ac:dyDescent="0.25">
      <c r="A32" t="s">
        <v>13479</v>
      </c>
      <c r="B32">
        <v>427</v>
      </c>
      <c r="C32">
        <v>32</v>
      </c>
      <c r="D32">
        <f t="shared" si="0"/>
        <v>13</v>
      </c>
    </row>
    <row r="33" spans="1:4" x14ac:dyDescent="0.25">
      <c r="A33" t="s">
        <v>13473</v>
      </c>
      <c r="B33">
        <v>426</v>
      </c>
      <c r="C33">
        <v>35</v>
      </c>
      <c r="D33">
        <f t="shared" si="0"/>
        <v>12</v>
      </c>
    </row>
    <row r="34" spans="1:4" x14ac:dyDescent="0.25">
      <c r="A34" t="s">
        <v>13489</v>
      </c>
      <c r="B34">
        <v>424</v>
      </c>
      <c r="C34">
        <v>33</v>
      </c>
      <c r="D34">
        <f t="shared" si="0"/>
        <v>12</v>
      </c>
    </row>
    <row r="35" spans="1:4" x14ac:dyDescent="0.25">
      <c r="A35" t="s">
        <v>13508</v>
      </c>
      <c r="B35">
        <v>424</v>
      </c>
      <c r="C35">
        <v>2</v>
      </c>
      <c r="D35">
        <f t="shared" si="0"/>
        <v>212</v>
      </c>
    </row>
    <row r="36" spans="1:4" x14ac:dyDescent="0.25">
      <c r="A36" t="s">
        <v>13486</v>
      </c>
      <c r="B36">
        <v>423</v>
      </c>
      <c r="C36">
        <v>34</v>
      </c>
      <c r="D36">
        <f t="shared" si="0"/>
        <v>12</v>
      </c>
    </row>
    <row r="37" spans="1:4" x14ac:dyDescent="0.25">
      <c r="A37" t="s">
        <v>13495</v>
      </c>
      <c r="B37">
        <v>422</v>
      </c>
      <c r="C37">
        <v>33</v>
      </c>
      <c r="D37">
        <f t="shared" si="0"/>
        <v>12</v>
      </c>
    </row>
    <row r="38" spans="1:4" x14ac:dyDescent="0.25">
      <c r="A38" t="s">
        <v>13501</v>
      </c>
      <c r="B38">
        <v>411</v>
      </c>
      <c r="C38">
        <v>28</v>
      </c>
      <c r="D38">
        <f t="shared" si="0"/>
        <v>14</v>
      </c>
    </row>
    <row r="39" spans="1:4" x14ac:dyDescent="0.25">
      <c r="A39" t="s">
        <v>13504</v>
      </c>
      <c r="B39">
        <v>403</v>
      </c>
      <c r="C39">
        <v>26</v>
      </c>
      <c r="D39">
        <f t="shared" si="0"/>
        <v>15</v>
      </c>
    </row>
    <row r="40" spans="1:4" x14ac:dyDescent="0.25">
      <c r="A40" t="s">
        <v>13329</v>
      </c>
      <c r="B40">
        <v>401</v>
      </c>
      <c r="C40">
        <v>31</v>
      </c>
      <c r="D40">
        <f t="shared" si="0"/>
        <v>12</v>
      </c>
    </row>
    <row r="41" spans="1:4" x14ac:dyDescent="0.25">
      <c r="A41" t="s">
        <v>12823</v>
      </c>
      <c r="B41">
        <v>394</v>
      </c>
      <c r="C41">
        <v>2</v>
      </c>
      <c r="D41">
        <f t="shared" si="0"/>
        <v>197</v>
      </c>
    </row>
    <row r="42" spans="1:4" x14ac:dyDescent="0.25">
      <c r="A42" t="s">
        <v>12783</v>
      </c>
      <c r="B42">
        <v>390</v>
      </c>
      <c r="C42">
        <v>26</v>
      </c>
      <c r="D42">
        <f t="shared" si="0"/>
        <v>15</v>
      </c>
    </row>
    <row r="43" spans="1:4" x14ac:dyDescent="0.25">
      <c r="A43" t="s">
        <v>13546</v>
      </c>
      <c r="B43">
        <v>376</v>
      </c>
      <c r="C43">
        <v>24</v>
      </c>
      <c r="D43">
        <f t="shared" si="0"/>
        <v>15</v>
      </c>
    </row>
    <row r="44" spans="1:4" x14ac:dyDescent="0.25">
      <c r="A44" t="s">
        <v>12808</v>
      </c>
      <c r="B44">
        <v>374</v>
      </c>
      <c r="C44">
        <v>19</v>
      </c>
      <c r="D44">
        <f t="shared" si="0"/>
        <v>19</v>
      </c>
    </row>
    <row r="45" spans="1:4" x14ac:dyDescent="0.25">
      <c r="A45" t="s">
        <v>13274</v>
      </c>
      <c r="B45">
        <v>357</v>
      </c>
      <c r="C45">
        <v>4</v>
      </c>
      <c r="D45">
        <f t="shared" si="0"/>
        <v>89</v>
      </c>
    </row>
    <row r="46" spans="1:4" x14ac:dyDescent="0.25">
      <c r="A46" t="s">
        <v>13464</v>
      </c>
      <c r="B46">
        <v>343</v>
      </c>
      <c r="C46">
        <v>28</v>
      </c>
      <c r="D46">
        <f t="shared" si="0"/>
        <v>12</v>
      </c>
    </row>
    <row r="47" spans="1:4" x14ac:dyDescent="0.25">
      <c r="A47" t="s">
        <v>13500</v>
      </c>
      <c r="B47">
        <v>335</v>
      </c>
      <c r="C47">
        <v>23</v>
      </c>
      <c r="D47">
        <f t="shared" si="0"/>
        <v>14</v>
      </c>
    </row>
    <row r="48" spans="1:4" x14ac:dyDescent="0.25">
      <c r="A48" t="s">
        <v>13524</v>
      </c>
      <c r="B48">
        <v>305</v>
      </c>
      <c r="C48">
        <v>23</v>
      </c>
      <c r="D48">
        <f t="shared" si="0"/>
        <v>13</v>
      </c>
    </row>
    <row r="49" spans="1:4" x14ac:dyDescent="0.25">
      <c r="A49" t="s">
        <v>13175</v>
      </c>
      <c r="B49">
        <v>300</v>
      </c>
      <c r="C49">
        <v>11</v>
      </c>
      <c r="D49">
        <f t="shared" si="0"/>
        <v>27</v>
      </c>
    </row>
    <row r="50" spans="1:4" x14ac:dyDescent="0.25">
      <c r="A50" t="s">
        <v>12770</v>
      </c>
      <c r="B50">
        <v>299</v>
      </c>
      <c r="C50">
        <v>19</v>
      </c>
      <c r="D50">
        <f t="shared" si="0"/>
        <v>15</v>
      </c>
    </row>
    <row r="51" spans="1:4" x14ac:dyDescent="0.25">
      <c r="A51" t="s">
        <v>12793</v>
      </c>
      <c r="B51">
        <v>289</v>
      </c>
      <c r="C51">
        <v>3</v>
      </c>
      <c r="D51">
        <f t="shared" si="0"/>
        <v>96</v>
      </c>
    </row>
    <row r="52" spans="1:4" x14ac:dyDescent="0.25">
      <c r="A52" t="s">
        <v>13542</v>
      </c>
      <c r="B52">
        <v>284</v>
      </c>
      <c r="C52">
        <v>22</v>
      </c>
      <c r="D52">
        <f t="shared" si="0"/>
        <v>12</v>
      </c>
    </row>
    <row r="53" spans="1:4" x14ac:dyDescent="0.25">
      <c r="A53" t="s">
        <v>13548</v>
      </c>
      <c r="B53">
        <v>279</v>
      </c>
      <c r="C53">
        <v>21</v>
      </c>
      <c r="D53">
        <f t="shared" si="0"/>
        <v>13</v>
      </c>
    </row>
    <row r="54" spans="1:4" x14ac:dyDescent="0.25">
      <c r="A54" t="s">
        <v>12796</v>
      </c>
      <c r="B54">
        <v>268</v>
      </c>
      <c r="C54">
        <v>21</v>
      </c>
      <c r="D54">
        <f t="shared" si="0"/>
        <v>12</v>
      </c>
    </row>
    <row r="55" spans="1:4" x14ac:dyDescent="0.25">
      <c r="A55" t="s">
        <v>13545</v>
      </c>
      <c r="B55">
        <v>262</v>
      </c>
      <c r="C55">
        <v>21</v>
      </c>
      <c r="D55">
        <f t="shared" si="0"/>
        <v>12</v>
      </c>
    </row>
    <row r="56" spans="1:4" x14ac:dyDescent="0.25">
      <c r="A56" t="s">
        <v>13547</v>
      </c>
      <c r="B56">
        <v>260</v>
      </c>
      <c r="C56">
        <v>20</v>
      </c>
      <c r="D56">
        <f t="shared" si="0"/>
        <v>13</v>
      </c>
    </row>
    <row r="57" spans="1:4" x14ac:dyDescent="0.25">
      <c r="A57" t="s">
        <v>13035</v>
      </c>
      <c r="B57">
        <v>258</v>
      </c>
      <c r="C57">
        <v>4</v>
      </c>
      <c r="D57">
        <f t="shared" si="0"/>
        <v>64</v>
      </c>
    </row>
    <row r="58" spans="1:4" x14ac:dyDescent="0.25">
      <c r="A58" t="s">
        <v>12802</v>
      </c>
      <c r="B58">
        <v>242</v>
      </c>
      <c r="C58">
        <v>13</v>
      </c>
      <c r="D58">
        <f t="shared" si="0"/>
        <v>18</v>
      </c>
    </row>
    <row r="59" spans="1:4" x14ac:dyDescent="0.25">
      <c r="A59" t="s">
        <v>13549</v>
      </c>
      <c r="B59">
        <v>229</v>
      </c>
      <c r="C59">
        <v>2</v>
      </c>
      <c r="D59" t="s">
        <v>13596</v>
      </c>
    </row>
    <row r="60" spans="1:4" x14ac:dyDescent="0.25">
      <c r="A60" t="s">
        <v>13211</v>
      </c>
      <c r="B60">
        <v>218</v>
      </c>
      <c r="C60">
        <v>7</v>
      </c>
      <c r="D60">
        <f t="shared" si="0"/>
        <v>31</v>
      </c>
    </row>
    <row r="61" spans="1:4" x14ac:dyDescent="0.25">
      <c r="A61" t="s">
        <v>12776</v>
      </c>
      <c r="B61">
        <v>193</v>
      </c>
      <c r="C61">
        <v>15</v>
      </c>
      <c r="D61">
        <f t="shared" si="0"/>
        <v>12</v>
      </c>
    </row>
    <row r="62" spans="1:4" x14ac:dyDescent="0.25">
      <c r="A62" t="s">
        <v>13048</v>
      </c>
      <c r="B62">
        <v>180</v>
      </c>
      <c r="C62">
        <v>5</v>
      </c>
      <c r="D62">
        <f t="shared" si="0"/>
        <v>36</v>
      </c>
    </row>
    <row r="63" spans="1:4" x14ac:dyDescent="0.25">
      <c r="A63" t="s">
        <v>13050</v>
      </c>
      <c r="B63">
        <v>180</v>
      </c>
      <c r="C63">
        <v>4</v>
      </c>
      <c r="D63">
        <f t="shared" si="0"/>
        <v>45</v>
      </c>
    </row>
    <row r="64" spans="1:4" x14ac:dyDescent="0.25">
      <c r="A64" t="s">
        <v>13510</v>
      </c>
      <c r="B64">
        <v>175</v>
      </c>
      <c r="C64">
        <v>10</v>
      </c>
      <c r="D64">
        <f t="shared" si="0"/>
        <v>17</v>
      </c>
    </row>
    <row r="65" spans="1:4" x14ac:dyDescent="0.25">
      <c r="A65" t="s">
        <v>13480</v>
      </c>
      <c r="B65">
        <v>174</v>
      </c>
      <c r="C65">
        <v>12</v>
      </c>
      <c r="D65">
        <f t="shared" si="0"/>
        <v>14</v>
      </c>
    </row>
    <row r="66" spans="1:4" x14ac:dyDescent="0.25">
      <c r="A66" t="s">
        <v>13053</v>
      </c>
      <c r="B66">
        <v>173</v>
      </c>
      <c r="C66">
        <v>5</v>
      </c>
      <c r="D66">
        <f t="shared" ref="D66:D129" si="1">QUOTIENT(B66,C66)</f>
        <v>34</v>
      </c>
    </row>
    <row r="67" spans="1:4" x14ac:dyDescent="0.25">
      <c r="A67" t="s">
        <v>13058</v>
      </c>
      <c r="B67">
        <v>163</v>
      </c>
      <c r="C67">
        <v>4</v>
      </c>
      <c r="D67">
        <f t="shared" si="1"/>
        <v>40</v>
      </c>
    </row>
    <row r="68" spans="1:4" x14ac:dyDescent="0.25">
      <c r="A68" t="s">
        <v>13491</v>
      </c>
      <c r="B68">
        <v>160</v>
      </c>
      <c r="C68">
        <v>14</v>
      </c>
      <c r="D68">
        <f t="shared" si="1"/>
        <v>11</v>
      </c>
    </row>
    <row r="69" spans="1:4" x14ac:dyDescent="0.25">
      <c r="A69" t="s">
        <v>13047</v>
      </c>
      <c r="B69">
        <v>158</v>
      </c>
      <c r="C69">
        <v>4</v>
      </c>
      <c r="D69">
        <f t="shared" si="1"/>
        <v>39</v>
      </c>
    </row>
    <row r="70" spans="1:4" x14ac:dyDescent="0.25">
      <c r="A70" t="s">
        <v>13578</v>
      </c>
      <c r="B70">
        <v>140</v>
      </c>
      <c r="C70">
        <v>6</v>
      </c>
      <c r="D70">
        <f t="shared" si="1"/>
        <v>23</v>
      </c>
    </row>
    <row r="71" spans="1:4" x14ac:dyDescent="0.25">
      <c r="A71" t="s">
        <v>13579</v>
      </c>
      <c r="B71">
        <v>139</v>
      </c>
      <c r="C71">
        <v>3</v>
      </c>
      <c r="D71">
        <f t="shared" si="1"/>
        <v>46</v>
      </c>
    </row>
    <row r="72" spans="1:4" x14ac:dyDescent="0.25">
      <c r="A72" t="s">
        <v>13471</v>
      </c>
      <c r="B72">
        <v>136</v>
      </c>
      <c r="C72">
        <v>12</v>
      </c>
      <c r="D72">
        <f t="shared" si="1"/>
        <v>11</v>
      </c>
    </row>
    <row r="73" spans="1:4" x14ac:dyDescent="0.25">
      <c r="A73" t="s">
        <v>12884</v>
      </c>
      <c r="B73">
        <v>130</v>
      </c>
      <c r="C73">
        <v>6</v>
      </c>
      <c r="D73">
        <f t="shared" si="1"/>
        <v>21</v>
      </c>
    </row>
    <row r="74" spans="1:4" x14ac:dyDescent="0.25">
      <c r="A74" t="s">
        <v>13042</v>
      </c>
      <c r="B74">
        <v>126</v>
      </c>
      <c r="C74">
        <v>4</v>
      </c>
      <c r="D74">
        <f t="shared" si="1"/>
        <v>31</v>
      </c>
    </row>
    <row r="75" spans="1:4" x14ac:dyDescent="0.25">
      <c r="A75" t="s">
        <v>13468</v>
      </c>
      <c r="B75">
        <v>121</v>
      </c>
      <c r="C75">
        <v>7</v>
      </c>
      <c r="D75">
        <f t="shared" si="1"/>
        <v>17</v>
      </c>
    </row>
    <row r="76" spans="1:4" x14ac:dyDescent="0.25">
      <c r="A76" t="s">
        <v>13387</v>
      </c>
      <c r="B76">
        <v>117</v>
      </c>
      <c r="C76">
        <v>2</v>
      </c>
      <c r="D76">
        <f t="shared" si="1"/>
        <v>58</v>
      </c>
    </row>
    <row r="77" spans="1:4" x14ac:dyDescent="0.25">
      <c r="A77" t="s">
        <v>13482</v>
      </c>
      <c r="B77">
        <v>117</v>
      </c>
      <c r="C77">
        <v>6</v>
      </c>
      <c r="D77">
        <f t="shared" si="1"/>
        <v>19</v>
      </c>
    </row>
    <row r="78" spans="1:4" x14ac:dyDescent="0.25">
      <c r="A78" t="s">
        <v>13101</v>
      </c>
      <c r="B78">
        <v>115</v>
      </c>
      <c r="C78">
        <v>7</v>
      </c>
      <c r="D78">
        <f t="shared" si="1"/>
        <v>16</v>
      </c>
    </row>
    <row r="79" spans="1:4" x14ac:dyDescent="0.25">
      <c r="A79" t="s">
        <v>13444</v>
      </c>
      <c r="B79">
        <v>114</v>
      </c>
      <c r="C79">
        <v>4</v>
      </c>
      <c r="D79">
        <f t="shared" si="1"/>
        <v>28</v>
      </c>
    </row>
    <row r="80" spans="1:4" x14ac:dyDescent="0.25">
      <c r="A80" t="s">
        <v>13484</v>
      </c>
      <c r="B80">
        <v>113</v>
      </c>
      <c r="C80">
        <v>8</v>
      </c>
      <c r="D80">
        <f t="shared" si="1"/>
        <v>14</v>
      </c>
    </row>
    <row r="81" spans="1:4" x14ac:dyDescent="0.25">
      <c r="A81" t="s">
        <v>13493</v>
      </c>
      <c r="B81">
        <v>113</v>
      </c>
      <c r="C81">
        <v>10</v>
      </c>
      <c r="D81">
        <f t="shared" si="1"/>
        <v>11</v>
      </c>
    </row>
    <row r="82" spans="1:4" x14ac:dyDescent="0.25">
      <c r="A82" t="s">
        <v>13336</v>
      </c>
      <c r="B82">
        <v>108</v>
      </c>
      <c r="C82">
        <v>5</v>
      </c>
      <c r="D82">
        <f t="shared" si="1"/>
        <v>21</v>
      </c>
    </row>
    <row r="83" spans="1:4" x14ac:dyDescent="0.25">
      <c r="A83" t="s">
        <v>13492</v>
      </c>
      <c r="B83">
        <v>108</v>
      </c>
      <c r="C83">
        <v>8</v>
      </c>
      <c r="D83">
        <f t="shared" si="1"/>
        <v>13</v>
      </c>
    </row>
    <row r="84" spans="1:4" x14ac:dyDescent="0.25">
      <c r="A84" t="s">
        <v>13333</v>
      </c>
      <c r="B84">
        <v>107</v>
      </c>
      <c r="C84">
        <v>6</v>
      </c>
      <c r="D84">
        <f t="shared" si="1"/>
        <v>17</v>
      </c>
    </row>
    <row r="85" spans="1:4" x14ac:dyDescent="0.25">
      <c r="A85" t="s">
        <v>12789</v>
      </c>
      <c r="B85">
        <v>105</v>
      </c>
      <c r="C85">
        <v>5</v>
      </c>
      <c r="D85">
        <f t="shared" si="1"/>
        <v>21</v>
      </c>
    </row>
    <row r="86" spans="1:4" x14ac:dyDescent="0.25">
      <c r="A86" t="s">
        <v>13110</v>
      </c>
      <c r="B86">
        <v>104</v>
      </c>
      <c r="C86">
        <v>5</v>
      </c>
      <c r="D86">
        <f t="shared" si="1"/>
        <v>20</v>
      </c>
    </row>
    <row r="87" spans="1:4" x14ac:dyDescent="0.25">
      <c r="A87" t="s">
        <v>13502</v>
      </c>
      <c r="B87">
        <v>104</v>
      </c>
      <c r="C87">
        <v>2</v>
      </c>
      <c r="D87">
        <f t="shared" si="1"/>
        <v>52</v>
      </c>
    </row>
    <row r="88" spans="1:4" x14ac:dyDescent="0.25">
      <c r="A88" t="s">
        <v>12848</v>
      </c>
      <c r="B88">
        <v>101</v>
      </c>
      <c r="C88">
        <v>4</v>
      </c>
      <c r="D88">
        <f t="shared" si="1"/>
        <v>25</v>
      </c>
    </row>
    <row r="89" spans="1:4" x14ac:dyDescent="0.25">
      <c r="A89" t="s">
        <v>12786</v>
      </c>
      <c r="B89">
        <v>100</v>
      </c>
      <c r="C89">
        <v>9</v>
      </c>
      <c r="D89">
        <f t="shared" si="1"/>
        <v>11</v>
      </c>
    </row>
    <row r="90" spans="1:4" x14ac:dyDescent="0.25">
      <c r="A90" t="s">
        <v>12913</v>
      </c>
      <c r="B90">
        <v>100</v>
      </c>
      <c r="C90">
        <v>7</v>
      </c>
      <c r="D90">
        <f t="shared" si="1"/>
        <v>14</v>
      </c>
    </row>
    <row r="91" spans="1:4" x14ac:dyDescent="0.25">
      <c r="A91" t="s">
        <v>13098</v>
      </c>
      <c r="B91">
        <v>96</v>
      </c>
      <c r="C91">
        <v>5</v>
      </c>
      <c r="D91">
        <f t="shared" si="1"/>
        <v>19</v>
      </c>
    </row>
    <row r="92" spans="1:4" x14ac:dyDescent="0.25">
      <c r="A92" t="s">
        <v>12814</v>
      </c>
      <c r="B92">
        <v>95</v>
      </c>
      <c r="C92">
        <v>2</v>
      </c>
      <c r="D92">
        <f t="shared" si="1"/>
        <v>47</v>
      </c>
    </row>
    <row r="93" spans="1:4" x14ac:dyDescent="0.25">
      <c r="A93" t="s">
        <v>13094</v>
      </c>
      <c r="B93">
        <v>95</v>
      </c>
      <c r="C93">
        <v>6</v>
      </c>
      <c r="D93">
        <f t="shared" si="1"/>
        <v>15</v>
      </c>
    </row>
    <row r="94" spans="1:4" x14ac:dyDescent="0.25">
      <c r="A94" t="s">
        <v>13581</v>
      </c>
      <c r="B94">
        <v>94</v>
      </c>
      <c r="C94">
        <v>5</v>
      </c>
      <c r="D94">
        <f t="shared" si="1"/>
        <v>18</v>
      </c>
    </row>
    <row r="95" spans="1:4" x14ac:dyDescent="0.25">
      <c r="A95" t="s">
        <v>13448</v>
      </c>
      <c r="B95">
        <v>93</v>
      </c>
      <c r="C95">
        <v>3</v>
      </c>
      <c r="D95">
        <f t="shared" si="1"/>
        <v>31</v>
      </c>
    </row>
    <row r="96" spans="1:4" x14ac:dyDescent="0.25">
      <c r="A96" t="s">
        <v>13332</v>
      </c>
      <c r="B96">
        <v>90</v>
      </c>
      <c r="C96">
        <v>3</v>
      </c>
      <c r="D96">
        <f t="shared" si="1"/>
        <v>30</v>
      </c>
    </row>
    <row r="97" spans="1:4" x14ac:dyDescent="0.25">
      <c r="A97" t="s">
        <v>13567</v>
      </c>
      <c r="B97">
        <v>89</v>
      </c>
      <c r="C97">
        <v>7</v>
      </c>
      <c r="D97">
        <f t="shared" si="1"/>
        <v>12</v>
      </c>
    </row>
    <row r="98" spans="1:4" x14ac:dyDescent="0.25">
      <c r="A98" t="s">
        <v>13586</v>
      </c>
      <c r="B98">
        <v>85</v>
      </c>
      <c r="C98">
        <v>4</v>
      </c>
      <c r="D98">
        <f t="shared" si="1"/>
        <v>21</v>
      </c>
    </row>
    <row r="99" spans="1:4" x14ac:dyDescent="0.25">
      <c r="A99" t="s">
        <v>13020</v>
      </c>
      <c r="B99">
        <v>82</v>
      </c>
      <c r="C99">
        <v>7</v>
      </c>
      <c r="D99">
        <f t="shared" si="1"/>
        <v>11</v>
      </c>
    </row>
    <row r="100" spans="1:4" x14ac:dyDescent="0.25">
      <c r="A100" t="s">
        <v>12845</v>
      </c>
      <c r="B100">
        <v>81</v>
      </c>
      <c r="C100">
        <v>7</v>
      </c>
      <c r="D100">
        <f t="shared" si="1"/>
        <v>11</v>
      </c>
    </row>
    <row r="101" spans="1:4" x14ac:dyDescent="0.25">
      <c r="A101" t="s">
        <v>13173</v>
      </c>
      <c r="B101">
        <v>81</v>
      </c>
      <c r="C101">
        <v>4</v>
      </c>
      <c r="D101">
        <f t="shared" si="1"/>
        <v>20</v>
      </c>
    </row>
    <row r="102" spans="1:4" x14ac:dyDescent="0.25">
      <c r="A102" t="s">
        <v>13153</v>
      </c>
      <c r="B102">
        <v>80</v>
      </c>
      <c r="C102">
        <v>2</v>
      </c>
      <c r="D102">
        <f t="shared" si="1"/>
        <v>40</v>
      </c>
    </row>
    <row r="103" spans="1:4" x14ac:dyDescent="0.25">
      <c r="A103" t="s">
        <v>13163</v>
      </c>
      <c r="B103">
        <v>78</v>
      </c>
      <c r="C103">
        <v>4</v>
      </c>
      <c r="D103">
        <f t="shared" si="1"/>
        <v>19</v>
      </c>
    </row>
    <row r="104" spans="1:4" x14ac:dyDescent="0.25">
      <c r="A104" t="s">
        <v>13457</v>
      </c>
      <c r="B104">
        <v>78</v>
      </c>
      <c r="C104">
        <v>4</v>
      </c>
      <c r="D104">
        <f t="shared" si="1"/>
        <v>19</v>
      </c>
    </row>
    <row r="105" spans="1:4" x14ac:dyDescent="0.25">
      <c r="A105" t="s">
        <v>13152</v>
      </c>
      <c r="B105">
        <v>77</v>
      </c>
      <c r="C105">
        <v>7</v>
      </c>
      <c r="D105">
        <f t="shared" si="1"/>
        <v>11</v>
      </c>
    </row>
    <row r="106" spans="1:4" x14ac:dyDescent="0.25">
      <c r="A106" t="s">
        <v>12800</v>
      </c>
      <c r="B106">
        <v>73</v>
      </c>
      <c r="C106">
        <v>7</v>
      </c>
      <c r="D106">
        <f t="shared" si="1"/>
        <v>10</v>
      </c>
    </row>
    <row r="107" spans="1:4" x14ac:dyDescent="0.25">
      <c r="A107" t="s">
        <v>12914</v>
      </c>
      <c r="B107">
        <v>73</v>
      </c>
      <c r="C107">
        <v>7</v>
      </c>
      <c r="D107">
        <f t="shared" si="1"/>
        <v>10</v>
      </c>
    </row>
    <row r="108" spans="1:4" x14ac:dyDescent="0.25">
      <c r="A108" t="s">
        <v>13161</v>
      </c>
      <c r="B108">
        <v>72</v>
      </c>
      <c r="C108">
        <v>6</v>
      </c>
      <c r="D108">
        <f t="shared" si="1"/>
        <v>12</v>
      </c>
    </row>
    <row r="109" spans="1:4" x14ac:dyDescent="0.25">
      <c r="A109" t="s">
        <v>13155</v>
      </c>
      <c r="B109">
        <v>71</v>
      </c>
      <c r="C109">
        <v>7</v>
      </c>
      <c r="D109">
        <f t="shared" si="1"/>
        <v>10</v>
      </c>
    </row>
    <row r="110" spans="1:4" x14ac:dyDescent="0.25">
      <c r="A110" t="s">
        <v>13158</v>
      </c>
      <c r="B110">
        <v>71</v>
      </c>
      <c r="C110">
        <v>6</v>
      </c>
      <c r="D110">
        <f t="shared" si="1"/>
        <v>11</v>
      </c>
    </row>
    <row r="111" spans="1:4" x14ac:dyDescent="0.25">
      <c r="A111" t="s">
        <v>13164</v>
      </c>
      <c r="B111">
        <v>71</v>
      </c>
      <c r="C111">
        <v>5</v>
      </c>
      <c r="D111">
        <f t="shared" si="1"/>
        <v>14</v>
      </c>
    </row>
    <row r="112" spans="1:4" x14ac:dyDescent="0.25">
      <c r="A112" t="s">
        <v>13168</v>
      </c>
      <c r="B112">
        <v>71</v>
      </c>
      <c r="C112">
        <v>5</v>
      </c>
      <c r="D112">
        <f t="shared" si="1"/>
        <v>14</v>
      </c>
    </row>
    <row r="113" spans="1:4" x14ac:dyDescent="0.25">
      <c r="A113" t="s">
        <v>13091</v>
      </c>
      <c r="B113">
        <v>69</v>
      </c>
      <c r="C113">
        <v>3</v>
      </c>
      <c r="D113">
        <f t="shared" si="1"/>
        <v>23</v>
      </c>
    </row>
    <row r="114" spans="1:4" x14ac:dyDescent="0.25">
      <c r="A114" t="s">
        <v>13174</v>
      </c>
      <c r="B114">
        <v>69</v>
      </c>
      <c r="C114">
        <v>3</v>
      </c>
      <c r="D114">
        <f t="shared" si="1"/>
        <v>23</v>
      </c>
    </row>
    <row r="115" spans="1:4" x14ac:dyDescent="0.25">
      <c r="A115" t="s">
        <v>12911</v>
      </c>
      <c r="B115">
        <v>68</v>
      </c>
      <c r="C115">
        <v>5</v>
      </c>
      <c r="D115">
        <f t="shared" si="1"/>
        <v>13</v>
      </c>
    </row>
    <row r="116" spans="1:4" x14ac:dyDescent="0.25">
      <c r="A116" t="s">
        <v>13497</v>
      </c>
      <c r="B116">
        <v>68</v>
      </c>
      <c r="C116">
        <v>3</v>
      </c>
      <c r="D116">
        <f t="shared" si="1"/>
        <v>22</v>
      </c>
    </row>
    <row r="117" spans="1:4" x14ac:dyDescent="0.25">
      <c r="A117" t="s">
        <v>13030</v>
      </c>
      <c r="B117">
        <v>67</v>
      </c>
      <c r="C117">
        <v>3</v>
      </c>
      <c r="D117">
        <f t="shared" si="1"/>
        <v>22</v>
      </c>
    </row>
    <row r="118" spans="1:4" x14ac:dyDescent="0.25">
      <c r="A118" t="s">
        <v>13045</v>
      </c>
      <c r="B118">
        <v>66</v>
      </c>
      <c r="C118">
        <v>3</v>
      </c>
      <c r="D118">
        <f t="shared" si="1"/>
        <v>22</v>
      </c>
    </row>
    <row r="119" spans="1:4" x14ac:dyDescent="0.25">
      <c r="A119" t="s">
        <v>13165</v>
      </c>
      <c r="B119">
        <v>66</v>
      </c>
      <c r="C119">
        <v>5</v>
      </c>
      <c r="D119">
        <f t="shared" si="1"/>
        <v>13</v>
      </c>
    </row>
    <row r="120" spans="1:4" x14ac:dyDescent="0.25">
      <c r="A120" t="s">
        <v>13046</v>
      </c>
      <c r="B120">
        <v>65</v>
      </c>
      <c r="C120">
        <v>3</v>
      </c>
      <c r="D120">
        <f t="shared" si="1"/>
        <v>21</v>
      </c>
    </row>
    <row r="121" spans="1:4" x14ac:dyDescent="0.25">
      <c r="A121" t="s">
        <v>13438</v>
      </c>
      <c r="B121">
        <v>65</v>
      </c>
      <c r="C121">
        <v>4</v>
      </c>
      <c r="D121">
        <f t="shared" si="1"/>
        <v>16</v>
      </c>
    </row>
    <row r="122" spans="1:4" x14ac:dyDescent="0.25">
      <c r="A122" t="s">
        <v>12857</v>
      </c>
      <c r="B122">
        <v>64</v>
      </c>
      <c r="C122">
        <v>3</v>
      </c>
      <c r="D122">
        <f t="shared" si="1"/>
        <v>21</v>
      </c>
    </row>
    <row r="123" spans="1:4" x14ac:dyDescent="0.25">
      <c r="A123" t="s">
        <v>13017</v>
      </c>
      <c r="B123">
        <v>64</v>
      </c>
      <c r="C123">
        <v>6</v>
      </c>
      <c r="D123">
        <f t="shared" si="1"/>
        <v>10</v>
      </c>
    </row>
    <row r="124" spans="1:4" x14ac:dyDescent="0.25">
      <c r="A124" t="s">
        <v>13166</v>
      </c>
      <c r="B124">
        <v>64</v>
      </c>
      <c r="C124">
        <v>3</v>
      </c>
      <c r="D124">
        <f t="shared" si="1"/>
        <v>21</v>
      </c>
    </row>
    <row r="125" spans="1:4" x14ac:dyDescent="0.25">
      <c r="A125" t="s">
        <v>12862</v>
      </c>
      <c r="B125">
        <v>63</v>
      </c>
      <c r="C125">
        <v>2</v>
      </c>
      <c r="D125">
        <f t="shared" si="1"/>
        <v>31</v>
      </c>
    </row>
    <row r="126" spans="1:4" x14ac:dyDescent="0.25">
      <c r="A126" t="s">
        <v>12916</v>
      </c>
      <c r="B126">
        <v>63</v>
      </c>
      <c r="C126">
        <v>5</v>
      </c>
      <c r="D126">
        <f t="shared" si="1"/>
        <v>12</v>
      </c>
    </row>
    <row r="127" spans="1:4" x14ac:dyDescent="0.25">
      <c r="A127" t="s">
        <v>12918</v>
      </c>
      <c r="B127">
        <v>63</v>
      </c>
      <c r="C127">
        <v>5</v>
      </c>
      <c r="D127">
        <f t="shared" si="1"/>
        <v>12</v>
      </c>
    </row>
    <row r="128" spans="1:4" x14ac:dyDescent="0.25">
      <c r="A128" t="s">
        <v>13022</v>
      </c>
      <c r="B128">
        <v>63</v>
      </c>
      <c r="C128">
        <v>6</v>
      </c>
      <c r="D128">
        <f t="shared" si="1"/>
        <v>10</v>
      </c>
    </row>
    <row r="129" spans="1:4" x14ac:dyDescent="0.25">
      <c r="A129" t="s">
        <v>13385</v>
      </c>
      <c r="B129">
        <v>63</v>
      </c>
      <c r="C129">
        <v>5</v>
      </c>
      <c r="D129">
        <f t="shared" si="1"/>
        <v>12</v>
      </c>
    </row>
    <row r="130" spans="1:4" x14ac:dyDescent="0.25">
      <c r="A130" t="s">
        <v>12859</v>
      </c>
      <c r="B130">
        <v>62</v>
      </c>
      <c r="C130">
        <v>3</v>
      </c>
      <c r="D130">
        <f t="shared" ref="D130:D193" si="2">QUOTIENT(B130,C130)</f>
        <v>20</v>
      </c>
    </row>
    <row r="131" spans="1:4" x14ac:dyDescent="0.25">
      <c r="A131" t="s">
        <v>12863</v>
      </c>
      <c r="B131">
        <v>62</v>
      </c>
      <c r="C131">
        <v>3</v>
      </c>
      <c r="D131">
        <f t="shared" si="2"/>
        <v>20</v>
      </c>
    </row>
    <row r="132" spans="1:4" x14ac:dyDescent="0.25">
      <c r="A132" t="s">
        <v>13162</v>
      </c>
      <c r="B132">
        <v>62</v>
      </c>
      <c r="C132">
        <v>3</v>
      </c>
      <c r="D132">
        <f t="shared" si="2"/>
        <v>20</v>
      </c>
    </row>
    <row r="133" spans="1:4" x14ac:dyDescent="0.25">
      <c r="A133" t="s">
        <v>12860</v>
      </c>
      <c r="B133">
        <v>61</v>
      </c>
      <c r="C133">
        <v>3</v>
      </c>
      <c r="D133">
        <f t="shared" si="2"/>
        <v>20</v>
      </c>
    </row>
    <row r="134" spans="1:4" x14ac:dyDescent="0.25">
      <c r="A134" t="s">
        <v>12864</v>
      </c>
      <c r="B134">
        <v>61</v>
      </c>
      <c r="C134">
        <v>4</v>
      </c>
      <c r="D134">
        <f t="shared" si="2"/>
        <v>15</v>
      </c>
    </row>
    <row r="135" spans="1:4" x14ac:dyDescent="0.25">
      <c r="A135" t="s">
        <v>13282</v>
      </c>
      <c r="B135">
        <v>60</v>
      </c>
      <c r="C135">
        <v>6</v>
      </c>
      <c r="D135">
        <f t="shared" si="2"/>
        <v>10</v>
      </c>
    </row>
    <row r="136" spans="1:4" x14ac:dyDescent="0.25">
      <c r="A136" t="s">
        <v>12782</v>
      </c>
      <c r="B136">
        <v>58</v>
      </c>
      <c r="C136">
        <v>6</v>
      </c>
      <c r="D136">
        <f t="shared" si="2"/>
        <v>9</v>
      </c>
    </row>
    <row r="137" spans="1:4" x14ac:dyDescent="0.25">
      <c r="A137" t="s">
        <v>12908</v>
      </c>
      <c r="B137">
        <v>57</v>
      </c>
      <c r="C137">
        <v>4</v>
      </c>
      <c r="D137">
        <f t="shared" si="2"/>
        <v>14</v>
      </c>
    </row>
    <row r="138" spans="1:4" x14ac:dyDescent="0.25">
      <c r="A138" t="s">
        <v>12923</v>
      </c>
      <c r="B138">
        <v>57</v>
      </c>
      <c r="C138">
        <v>3</v>
      </c>
      <c r="D138">
        <f t="shared" si="2"/>
        <v>19</v>
      </c>
    </row>
    <row r="139" spans="1:4" x14ac:dyDescent="0.25">
      <c r="A139" t="s">
        <v>13425</v>
      </c>
      <c r="B139">
        <v>57</v>
      </c>
      <c r="C139">
        <v>4</v>
      </c>
      <c r="D139">
        <f t="shared" si="2"/>
        <v>14</v>
      </c>
    </row>
    <row r="140" spans="1:4" x14ac:dyDescent="0.25">
      <c r="A140" t="s">
        <v>12919</v>
      </c>
      <c r="B140">
        <v>56</v>
      </c>
      <c r="C140">
        <v>4</v>
      </c>
      <c r="D140">
        <f t="shared" si="2"/>
        <v>14</v>
      </c>
    </row>
    <row r="141" spans="1:4" x14ac:dyDescent="0.25">
      <c r="A141" t="s">
        <v>13167</v>
      </c>
      <c r="B141">
        <v>56</v>
      </c>
      <c r="C141">
        <v>3</v>
      </c>
      <c r="D141">
        <f t="shared" si="2"/>
        <v>18</v>
      </c>
    </row>
    <row r="142" spans="1:4" x14ac:dyDescent="0.25">
      <c r="A142" t="s">
        <v>12849</v>
      </c>
      <c r="B142">
        <v>53</v>
      </c>
      <c r="C142">
        <v>4</v>
      </c>
      <c r="D142">
        <f t="shared" si="2"/>
        <v>13</v>
      </c>
    </row>
    <row r="143" spans="1:4" x14ac:dyDescent="0.25">
      <c r="A143" t="s">
        <v>12852</v>
      </c>
      <c r="B143">
        <v>53</v>
      </c>
      <c r="C143">
        <v>3</v>
      </c>
      <c r="D143">
        <f t="shared" si="2"/>
        <v>17</v>
      </c>
    </row>
    <row r="144" spans="1:4" x14ac:dyDescent="0.25">
      <c r="A144" t="s">
        <v>13074</v>
      </c>
      <c r="B144">
        <v>51</v>
      </c>
      <c r="C144">
        <v>2</v>
      </c>
      <c r="D144">
        <f t="shared" si="2"/>
        <v>25</v>
      </c>
    </row>
    <row r="145" spans="1:4" x14ac:dyDescent="0.25">
      <c r="A145" t="s">
        <v>12915</v>
      </c>
      <c r="B145">
        <v>50</v>
      </c>
      <c r="C145">
        <v>3</v>
      </c>
      <c r="D145">
        <f t="shared" si="2"/>
        <v>16</v>
      </c>
    </row>
    <row r="146" spans="1:4" x14ac:dyDescent="0.25">
      <c r="A146" t="s">
        <v>13169</v>
      </c>
      <c r="B146">
        <v>50</v>
      </c>
      <c r="C146">
        <v>5</v>
      </c>
      <c r="D146">
        <f t="shared" si="2"/>
        <v>10</v>
      </c>
    </row>
    <row r="147" spans="1:4" x14ac:dyDescent="0.25">
      <c r="A147" t="s">
        <v>13307</v>
      </c>
      <c r="B147">
        <v>50</v>
      </c>
      <c r="C147">
        <v>5</v>
      </c>
      <c r="D147">
        <f t="shared" si="2"/>
        <v>10</v>
      </c>
    </row>
    <row r="148" spans="1:4" x14ac:dyDescent="0.25">
      <c r="A148" t="s">
        <v>12917</v>
      </c>
      <c r="B148">
        <v>49</v>
      </c>
      <c r="C148">
        <v>4</v>
      </c>
      <c r="D148">
        <f t="shared" si="2"/>
        <v>12</v>
      </c>
    </row>
    <row r="149" spans="1:4" x14ac:dyDescent="0.25">
      <c r="A149" t="s">
        <v>13075</v>
      </c>
      <c r="B149">
        <v>49</v>
      </c>
      <c r="C149">
        <v>3</v>
      </c>
      <c r="D149">
        <f t="shared" si="2"/>
        <v>16</v>
      </c>
    </row>
    <row r="150" spans="1:4" x14ac:dyDescent="0.25">
      <c r="A150" t="s">
        <v>13095</v>
      </c>
      <c r="B150">
        <v>49</v>
      </c>
      <c r="C150">
        <v>4</v>
      </c>
      <c r="D150">
        <f t="shared" si="2"/>
        <v>12</v>
      </c>
    </row>
    <row r="151" spans="1:4" x14ac:dyDescent="0.25">
      <c r="A151" t="s">
        <v>13241</v>
      </c>
      <c r="B151">
        <v>49</v>
      </c>
      <c r="C151">
        <v>4</v>
      </c>
      <c r="D151">
        <f t="shared" si="2"/>
        <v>12</v>
      </c>
    </row>
    <row r="152" spans="1:4" x14ac:dyDescent="0.25">
      <c r="A152" t="s">
        <v>13244</v>
      </c>
      <c r="B152">
        <v>49</v>
      </c>
      <c r="C152">
        <v>3</v>
      </c>
      <c r="D152">
        <f t="shared" si="2"/>
        <v>16</v>
      </c>
    </row>
    <row r="153" spans="1:4" x14ac:dyDescent="0.25">
      <c r="A153" t="s">
        <v>13288</v>
      </c>
      <c r="B153">
        <v>48</v>
      </c>
      <c r="C153">
        <v>5</v>
      </c>
      <c r="D153">
        <f t="shared" si="2"/>
        <v>9</v>
      </c>
    </row>
    <row r="154" spans="1:4" x14ac:dyDescent="0.25">
      <c r="A154" t="s">
        <v>12924</v>
      </c>
      <c r="B154">
        <v>47</v>
      </c>
      <c r="C154">
        <v>4</v>
      </c>
      <c r="D154">
        <f t="shared" si="2"/>
        <v>11</v>
      </c>
    </row>
    <row r="155" spans="1:4" x14ac:dyDescent="0.25">
      <c r="A155" t="s">
        <v>13286</v>
      </c>
      <c r="B155">
        <v>47</v>
      </c>
      <c r="C155">
        <v>3</v>
      </c>
      <c r="D155">
        <f t="shared" si="2"/>
        <v>15</v>
      </c>
    </row>
    <row r="156" spans="1:4" x14ac:dyDescent="0.25">
      <c r="A156" t="s">
        <v>13291</v>
      </c>
      <c r="B156">
        <v>47</v>
      </c>
      <c r="C156">
        <v>5</v>
      </c>
      <c r="D156">
        <f t="shared" si="2"/>
        <v>9</v>
      </c>
    </row>
    <row r="157" spans="1:4" x14ac:dyDescent="0.25">
      <c r="A157" t="s">
        <v>12925</v>
      </c>
      <c r="B157">
        <v>44</v>
      </c>
      <c r="C157">
        <v>4</v>
      </c>
      <c r="D157">
        <f t="shared" si="2"/>
        <v>11</v>
      </c>
    </row>
    <row r="158" spans="1:4" x14ac:dyDescent="0.25">
      <c r="A158" t="s">
        <v>13103</v>
      </c>
      <c r="B158">
        <v>44</v>
      </c>
      <c r="C158">
        <v>4</v>
      </c>
      <c r="D158">
        <f t="shared" si="2"/>
        <v>11</v>
      </c>
    </row>
    <row r="159" spans="1:4" x14ac:dyDescent="0.25">
      <c r="A159" t="s">
        <v>13076</v>
      </c>
      <c r="B159">
        <v>43</v>
      </c>
      <c r="C159">
        <v>3</v>
      </c>
      <c r="D159">
        <f t="shared" si="2"/>
        <v>14</v>
      </c>
    </row>
    <row r="160" spans="1:4" x14ac:dyDescent="0.25">
      <c r="A160" t="s">
        <v>13494</v>
      </c>
      <c r="B160">
        <v>43</v>
      </c>
      <c r="C160">
        <v>5</v>
      </c>
      <c r="D160">
        <f t="shared" si="2"/>
        <v>8</v>
      </c>
    </row>
    <row r="161" spans="1:4" x14ac:dyDescent="0.25">
      <c r="A161" t="s">
        <v>12910</v>
      </c>
      <c r="B161">
        <v>42</v>
      </c>
      <c r="C161">
        <v>3</v>
      </c>
      <c r="D161">
        <f t="shared" si="2"/>
        <v>14</v>
      </c>
    </row>
    <row r="162" spans="1:4" x14ac:dyDescent="0.25">
      <c r="A162" t="s">
        <v>12922</v>
      </c>
      <c r="B162">
        <v>41</v>
      </c>
      <c r="C162">
        <v>3</v>
      </c>
      <c r="D162">
        <f t="shared" si="2"/>
        <v>13</v>
      </c>
    </row>
    <row r="163" spans="1:4" x14ac:dyDescent="0.25">
      <c r="A163" t="s">
        <v>13099</v>
      </c>
      <c r="B163">
        <v>41</v>
      </c>
      <c r="C163">
        <v>4</v>
      </c>
      <c r="D163">
        <f t="shared" si="2"/>
        <v>10</v>
      </c>
    </row>
    <row r="164" spans="1:4" x14ac:dyDescent="0.25">
      <c r="A164" t="s">
        <v>13127</v>
      </c>
      <c r="B164">
        <v>39</v>
      </c>
      <c r="C164">
        <v>2</v>
      </c>
      <c r="D164">
        <f t="shared" si="2"/>
        <v>19</v>
      </c>
    </row>
    <row r="165" spans="1:4" x14ac:dyDescent="0.25">
      <c r="A165" t="s">
        <v>13156</v>
      </c>
      <c r="B165">
        <v>38</v>
      </c>
      <c r="C165">
        <v>3</v>
      </c>
      <c r="D165">
        <f t="shared" si="2"/>
        <v>12</v>
      </c>
    </row>
    <row r="166" spans="1:4" x14ac:dyDescent="0.25">
      <c r="A166" t="s">
        <v>13511</v>
      </c>
      <c r="B166">
        <v>38</v>
      </c>
      <c r="C166">
        <v>4</v>
      </c>
      <c r="D166">
        <f t="shared" si="2"/>
        <v>9</v>
      </c>
    </row>
    <row r="167" spans="1:4" x14ac:dyDescent="0.25">
      <c r="A167" t="s">
        <v>13512</v>
      </c>
      <c r="B167">
        <v>38</v>
      </c>
      <c r="C167">
        <v>4</v>
      </c>
      <c r="D167">
        <f t="shared" si="2"/>
        <v>9</v>
      </c>
    </row>
    <row r="168" spans="1:4" x14ac:dyDescent="0.25">
      <c r="A168" t="s">
        <v>13515</v>
      </c>
      <c r="B168">
        <v>38</v>
      </c>
      <c r="C168">
        <v>3</v>
      </c>
      <c r="D168">
        <f t="shared" si="2"/>
        <v>12</v>
      </c>
    </row>
    <row r="169" spans="1:4" x14ac:dyDescent="0.25">
      <c r="A169" t="s">
        <v>13349</v>
      </c>
      <c r="B169">
        <v>37</v>
      </c>
      <c r="C169">
        <v>4</v>
      </c>
      <c r="D169">
        <f t="shared" si="2"/>
        <v>9</v>
      </c>
    </row>
    <row r="170" spans="1:4" x14ac:dyDescent="0.25">
      <c r="A170" t="s">
        <v>12785</v>
      </c>
      <c r="B170">
        <v>36</v>
      </c>
      <c r="C170">
        <v>4</v>
      </c>
      <c r="D170">
        <f t="shared" si="2"/>
        <v>9</v>
      </c>
    </row>
    <row r="171" spans="1:4" x14ac:dyDescent="0.25">
      <c r="A171" t="s">
        <v>12806</v>
      </c>
      <c r="B171">
        <v>36</v>
      </c>
      <c r="C171">
        <v>2</v>
      </c>
      <c r="D171">
        <f t="shared" si="2"/>
        <v>18</v>
      </c>
    </row>
    <row r="172" spans="1:4" x14ac:dyDescent="0.25">
      <c r="A172" t="s">
        <v>12979</v>
      </c>
      <c r="B172">
        <v>36</v>
      </c>
      <c r="C172">
        <v>2</v>
      </c>
      <c r="D172">
        <f t="shared" si="2"/>
        <v>18</v>
      </c>
    </row>
    <row r="173" spans="1:4" x14ac:dyDescent="0.25">
      <c r="A173" t="s">
        <v>13476</v>
      </c>
      <c r="B173">
        <v>36</v>
      </c>
      <c r="C173">
        <v>4</v>
      </c>
      <c r="D173">
        <f t="shared" si="2"/>
        <v>9</v>
      </c>
    </row>
    <row r="174" spans="1:4" x14ac:dyDescent="0.25">
      <c r="A174" t="s">
        <v>13573</v>
      </c>
      <c r="B174">
        <v>36</v>
      </c>
      <c r="C174">
        <v>3</v>
      </c>
      <c r="D174">
        <f t="shared" si="2"/>
        <v>12</v>
      </c>
    </row>
    <row r="175" spans="1:4" x14ac:dyDescent="0.25">
      <c r="A175" t="s">
        <v>13456</v>
      </c>
      <c r="B175">
        <v>35</v>
      </c>
      <c r="C175">
        <v>3</v>
      </c>
      <c r="D175">
        <f t="shared" si="2"/>
        <v>11</v>
      </c>
    </row>
    <row r="176" spans="1:4" x14ac:dyDescent="0.25">
      <c r="A176" t="s">
        <v>13280</v>
      </c>
      <c r="B176">
        <v>34</v>
      </c>
      <c r="C176">
        <v>4</v>
      </c>
      <c r="D176">
        <f t="shared" si="2"/>
        <v>8</v>
      </c>
    </row>
    <row r="177" spans="1:4" x14ac:dyDescent="0.25">
      <c r="A177" t="s">
        <v>13108</v>
      </c>
      <c r="B177">
        <v>33</v>
      </c>
      <c r="C177">
        <v>2</v>
      </c>
      <c r="D177">
        <f t="shared" si="2"/>
        <v>16</v>
      </c>
    </row>
    <row r="178" spans="1:4" x14ac:dyDescent="0.25">
      <c r="A178" t="s">
        <v>13517</v>
      </c>
      <c r="B178">
        <v>33</v>
      </c>
      <c r="C178">
        <v>2</v>
      </c>
      <c r="D178">
        <f t="shared" si="2"/>
        <v>16</v>
      </c>
    </row>
    <row r="179" spans="1:4" x14ac:dyDescent="0.25">
      <c r="A179" t="s">
        <v>12858</v>
      </c>
      <c r="B179">
        <v>32</v>
      </c>
      <c r="C179">
        <v>2</v>
      </c>
      <c r="D179">
        <f t="shared" si="2"/>
        <v>16</v>
      </c>
    </row>
    <row r="180" spans="1:4" x14ac:dyDescent="0.25">
      <c r="A180" t="s">
        <v>12866</v>
      </c>
      <c r="B180">
        <v>32</v>
      </c>
      <c r="C180">
        <v>2</v>
      </c>
      <c r="D180">
        <f t="shared" si="2"/>
        <v>16</v>
      </c>
    </row>
    <row r="181" spans="1:4" x14ac:dyDescent="0.25">
      <c r="A181" t="s">
        <v>12867</v>
      </c>
      <c r="B181">
        <v>32</v>
      </c>
      <c r="C181">
        <v>2</v>
      </c>
      <c r="D181">
        <f t="shared" si="2"/>
        <v>16</v>
      </c>
    </row>
    <row r="182" spans="1:4" x14ac:dyDescent="0.25">
      <c r="A182" t="s">
        <v>12978</v>
      </c>
      <c r="B182">
        <v>32</v>
      </c>
      <c r="C182">
        <v>3</v>
      </c>
      <c r="D182">
        <f t="shared" si="2"/>
        <v>10</v>
      </c>
    </row>
    <row r="183" spans="1:4" x14ac:dyDescent="0.25">
      <c r="A183" t="s">
        <v>13352</v>
      </c>
      <c r="B183">
        <v>32</v>
      </c>
      <c r="C183">
        <v>4</v>
      </c>
      <c r="D183">
        <f t="shared" si="2"/>
        <v>8</v>
      </c>
    </row>
    <row r="184" spans="1:4" x14ac:dyDescent="0.25">
      <c r="A184" t="s">
        <v>13587</v>
      </c>
      <c r="B184">
        <v>31</v>
      </c>
      <c r="C184">
        <v>2</v>
      </c>
      <c r="D184">
        <f t="shared" si="2"/>
        <v>15</v>
      </c>
    </row>
    <row r="185" spans="1:4" x14ac:dyDescent="0.25">
      <c r="A185" t="s">
        <v>13276</v>
      </c>
      <c r="B185">
        <v>30</v>
      </c>
      <c r="C185">
        <v>3</v>
      </c>
      <c r="D185">
        <f t="shared" si="2"/>
        <v>10</v>
      </c>
    </row>
    <row r="186" spans="1:4" x14ac:dyDescent="0.25">
      <c r="A186" t="s">
        <v>13143</v>
      </c>
      <c r="B186">
        <v>29</v>
      </c>
      <c r="C186">
        <v>2</v>
      </c>
      <c r="D186">
        <f t="shared" si="2"/>
        <v>14</v>
      </c>
    </row>
    <row r="187" spans="1:4" x14ac:dyDescent="0.25">
      <c r="A187" t="s">
        <v>13429</v>
      </c>
      <c r="B187">
        <v>29</v>
      </c>
      <c r="C187">
        <v>3</v>
      </c>
      <c r="D187">
        <f t="shared" si="2"/>
        <v>9</v>
      </c>
    </row>
    <row r="188" spans="1:4" x14ac:dyDescent="0.25">
      <c r="A188" t="s">
        <v>12929</v>
      </c>
      <c r="B188">
        <v>28</v>
      </c>
      <c r="C188">
        <v>3</v>
      </c>
      <c r="D188">
        <f t="shared" si="2"/>
        <v>9</v>
      </c>
    </row>
    <row r="189" spans="1:4" x14ac:dyDescent="0.25">
      <c r="A189" t="s">
        <v>12963</v>
      </c>
      <c r="B189">
        <v>28</v>
      </c>
      <c r="C189">
        <v>2</v>
      </c>
      <c r="D189">
        <f t="shared" si="2"/>
        <v>14</v>
      </c>
    </row>
    <row r="190" spans="1:4" x14ac:dyDescent="0.25">
      <c r="A190" t="s">
        <v>13144</v>
      </c>
      <c r="B190">
        <v>28</v>
      </c>
      <c r="C190">
        <v>2</v>
      </c>
      <c r="D190">
        <f t="shared" si="2"/>
        <v>14</v>
      </c>
    </row>
    <row r="191" spans="1:4" x14ac:dyDescent="0.25">
      <c r="A191" t="s">
        <v>12909</v>
      </c>
      <c r="B191">
        <v>27</v>
      </c>
      <c r="C191">
        <v>2</v>
      </c>
      <c r="D191">
        <f t="shared" si="2"/>
        <v>13</v>
      </c>
    </row>
    <row r="192" spans="1:4" x14ac:dyDescent="0.25">
      <c r="A192" t="s">
        <v>13177</v>
      </c>
      <c r="B192">
        <v>27</v>
      </c>
      <c r="C192">
        <v>2</v>
      </c>
      <c r="D192">
        <f t="shared" si="2"/>
        <v>13</v>
      </c>
    </row>
    <row r="193" spans="1:4" x14ac:dyDescent="0.25">
      <c r="A193" t="s">
        <v>13350</v>
      </c>
      <c r="B193">
        <v>27</v>
      </c>
      <c r="C193">
        <v>3</v>
      </c>
      <c r="D193">
        <f t="shared" si="2"/>
        <v>9</v>
      </c>
    </row>
    <row r="194" spans="1:4" x14ac:dyDescent="0.25">
      <c r="A194" t="s">
        <v>12865</v>
      </c>
      <c r="B194">
        <v>26</v>
      </c>
      <c r="C194">
        <v>2</v>
      </c>
      <c r="D194">
        <f t="shared" ref="D194:D257" si="3">QUOTIENT(B194,C194)</f>
        <v>13</v>
      </c>
    </row>
    <row r="195" spans="1:4" x14ac:dyDescent="0.25">
      <c r="A195" t="s">
        <v>12938</v>
      </c>
      <c r="B195">
        <v>26</v>
      </c>
      <c r="C195">
        <v>2</v>
      </c>
      <c r="D195">
        <f t="shared" si="3"/>
        <v>13</v>
      </c>
    </row>
    <row r="196" spans="1:4" x14ac:dyDescent="0.25">
      <c r="A196" t="s">
        <v>13097</v>
      </c>
      <c r="B196">
        <v>26</v>
      </c>
      <c r="C196">
        <v>3</v>
      </c>
      <c r="D196">
        <f t="shared" si="3"/>
        <v>8</v>
      </c>
    </row>
    <row r="197" spans="1:4" x14ac:dyDescent="0.25">
      <c r="A197" t="s">
        <v>13300</v>
      </c>
      <c r="B197">
        <v>26</v>
      </c>
      <c r="C197">
        <v>2</v>
      </c>
      <c r="D197">
        <f t="shared" si="3"/>
        <v>13</v>
      </c>
    </row>
    <row r="198" spans="1:4" x14ac:dyDescent="0.25">
      <c r="A198" t="s">
        <v>13558</v>
      </c>
      <c r="B198">
        <v>26</v>
      </c>
      <c r="C198">
        <v>2</v>
      </c>
      <c r="D198">
        <f t="shared" si="3"/>
        <v>13</v>
      </c>
    </row>
    <row r="199" spans="1:4" x14ac:dyDescent="0.25">
      <c r="A199" t="s">
        <v>12827</v>
      </c>
      <c r="B199">
        <v>25</v>
      </c>
      <c r="C199">
        <v>3</v>
      </c>
      <c r="D199">
        <f t="shared" si="3"/>
        <v>8</v>
      </c>
    </row>
    <row r="200" spans="1:4" x14ac:dyDescent="0.25">
      <c r="A200" t="s">
        <v>12828</v>
      </c>
      <c r="B200">
        <v>25</v>
      </c>
      <c r="C200">
        <v>3</v>
      </c>
      <c r="D200">
        <f t="shared" si="3"/>
        <v>8</v>
      </c>
    </row>
    <row r="201" spans="1:4" x14ac:dyDescent="0.25">
      <c r="A201" t="s">
        <v>13102</v>
      </c>
      <c r="B201">
        <v>25</v>
      </c>
      <c r="C201">
        <v>3</v>
      </c>
      <c r="D201">
        <f t="shared" si="3"/>
        <v>8</v>
      </c>
    </row>
    <row r="202" spans="1:4" x14ac:dyDescent="0.25">
      <c r="A202" t="s">
        <v>13284</v>
      </c>
      <c r="B202">
        <v>25</v>
      </c>
      <c r="C202">
        <v>3</v>
      </c>
      <c r="D202">
        <f t="shared" si="3"/>
        <v>8</v>
      </c>
    </row>
    <row r="203" spans="1:4" x14ac:dyDescent="0.25">
      <c r="A203" t="s">
        <v>13303</v>
      </c>
      <c r="B203">
        <v>25</v>
      </c>
      <c r="C203">
        <v>3</v>
      </c>
      <c r="D203">
        <f t="shared" si="3"/>
        <v>8</v>
      </c>
    </row>
    <row r="204" spans="1:4" x14ac:dyDescent="0.25">
      <c r="A204" t="s">
        <v>13431</v>
      </c>
      <c r="B204">
        <v>25</v>
      </c>
      <c r="C204">
        <v>3</v>
      </c>
      <c r="D204">
        <f t="shared" si="3"/>
        <v>8</v>
      </c>
    </row>
    <row r="205" spans="1:4" x14ac:dyDescent="0.25">
      <c r="A205" t="s">
        <v>12972</v>
      </c>
      <c r="B205">
        <v>24</v>
      </c>
      <c r="C205">
        <v>2</v>
      </c>
      <c r="D205">
        <f t="shared" si="3"/>
        <v>12</v>
      </c>
    </row>
    <row r="206" spans="1:4" x14ac:dyDescent="0.25">
      <c r="A206" t="s">
        <v>13070</v>
      </c>
      <c r="B206">
        <v>24</v>
      </c>
      <c r="C206">
        <v>2</v>
      </c>
      <c r="D206">
        <f t="shared" si="3"/>
        <v>12</v>
      </c>
    </row>
    <row r="207" spans="1:4" x14ac:dyDescent="0.25">
      <c r="A207" t="s">
        <v>13071</v>
      </c>
      <c r="B207">
        <v>24</v>
      </c>
      <c r="C207">
        <v>2</v>
      </c>
      <c r="D207">
        <f t="shared" si="3"/>
        <v>12</v>
      </c>
    </row>
    <row r="208" spans="1:4" x14ac:dyDescent="0.25">
      <c r="A208" t="s">
        <v>13516</v>
      </c>
      <c r="B208">
        <v>24</v>
      </c>
      <c r="C208">
        <v>3</v>
      </c>
      <c r="D208">
        <f t="shared" si="3"/>
        <v>8</v>
      </c>
    </row>
    <row r="209" spans="1:4" x14ac:dyDescent="0.25">
      <c r="A209" t="s">
        <v>12969</v>
      </c>
      <c r="B209">
        <v>23</v>
      </c>
      <c r="C209">
        <v>2</v>
      </c>
      <c r="D209">
        <f t="shared" si="3"/>
        <v>11</v>
      </c>
    </row>
    <row r="210" spans="1:4" x14ac:dyDescent="0.25">
      <c r="A210" t="s">
        <v>13109</v>
      </c>
      <c r="B210">
        <v>23</v>
      </c>
      <c r="C210">
        <v>3</v>
      </c>
      <c r="D210">
        <f t="shared" si="3"/>
        <v>7</v>
      </c>
    </row>
    <row r="211" spans="1:4" x14ac:dyDescent="0.25">
      <c r="A211" t="s">
        <v>13157</v>
      </c>
      <c r="B211">
        <v>23</v>
      </c>
      <c r="C211">
        <v>2</v>
      </c>
      <c r="D211">
        <f t="shared" si="3"/>
        <v>11</v>
      </c>
    </row>
    <row r="212" spans="1:4" x14ac:dyDescent="0.25">
      <c r="A212" t="s">
        <v>13518</v>
      </c>
      <c r="B212">
        <v>23</v>
      </c>
      <c r="C212">
        <v>3</v>
      </c>
      <c r="D212">
        <f t="shared" si="3"/>
        <v>7</v>
      </c>
    </row>
    <row r="213" spans="1:4" x14ac:dyDescent="0.25">
      <c r="A213" t="s">
        <v>12794</v>
      </c>
      <c r="B213">
        <v>22</v>
      </c>
      <c r="C213">
        <v>2</v>
      </c>
      <c r="D213">
        <f t="shared" si="3"/>
        <v>11</v>
      </c>
    </row>
    <row r="214" spans="1:4" x14ac:dyDescent="0.25">
      <c r="A214" t="s">
        <v>12795</v>
      </c>
      <c r="B214">
        <v>22</v>
      </c>
      <c r="C214">
        <v>2</v>
      </c>
      <c r="D214">
        <f t="shared" si="3"/>
        <v>11</v>
      </c>
    </row>
    <row r="215" spans="1:4" x14ac:dyDescent="0.25">
      <c r="A215" t="s">
        <v>13049</v>
      </c>
      <c r="B215">
        <v>22</v>
      </c>
      <c r="C215">
        <v>2</v>
      </c>
      <c r="D215">
        <f t="shared" si="3"/>
        <v>11</v>
      </c>
    </row>
    <row r="216" spans="1:4" x14ac:dyDescent="0.25">
      <c r="A216" t="s">
        <v>13228</v>
      </c>
      <c r="B216">
        <v>22</v>
      </c>
      <c r="C216">
        <v>3</v>
      </c>
      <c r="D216">
        <f t="shared" si="3"/>
        <v>7</v>
      </c>
    </row>
    <row r="217" spans="1:4" x14ac:dyDescent="0.25">
      <c r="A217" t="s">
        <v>13230</v>
      </c>
      <c r="B217">
        <v>22</v>
      </c>
      <c r="C217">
        <v>2</v>
      </c>
      <c r="D217">
        <f t="shared" si="3"/>
        <v>11</v>
      </c>
    </row>
    <row r="218" spans="1:4" x14ac:dyDescent="0.25">
      <c r="A218" t="s">
        <v>13279</v>
      </c>
      <c r="B218">
        <v>22</v>
      </c>
      <c r="C218">
        <v>3</v>
      </c>
      <c r="D218">
        <f t="shared" si="3"/>
        <v>7</v>
      </c>
    </row>
    <row r="219" spans="1:4" x14ac:dyDescent="0.25">
      <c r="A219" t="s">
        <v>13298</v>
      </c>
      <c r="B219">
        <v>22</v>
      </c>
      <c r="C219">
        <v>2</v>
      </c>
      <c r="D219">
        <f t="shared" si="3"/>
        <v>11</v>
      </c>
    </row>
    <row r="220" spans="1:4" x14ac:dyDescent="0.25">
      <c r="A220" t="s">
        <v>12976</v>
      </c>
      <c r="B220">
        <v>21</v>
      </c>
      <c r="C220">
        <v>2</v>
      </c>
      <c r="D220">
        <f t="shared" si="3"/>
        <v>10</v>
      </c>
    </row>
    <row r="221" spans="1:4" x14ac:dyDescent="0.25">
      <c r="A221" t="s">
        <v>13085</v>
      </c>
      <c r="B221">
        <v>21</v>
      </c>
      <c r="C221">
        <v>2</v>
      </c>
      <c r="D221">
        <f t="shared" si="3"/>
        <v>10</v>
      </c>
    </row>
    <row r="222" spans="1:4" x14ac:dyDescent="0.25">
      <c r="A222" t="s">
        <v>13498</v>
      </c>
      <c r="B222">
        <v>21</v>
      </c>
      <c r="C222">
        <v>3</v>
      </c>
      <c r="D222">
        <f t="shared" si="3"/>
        <v>7</v>
      </c>
    </row>
    <row r="223" spans="1:4" x14ac:dyDescent="0.25">
      <c r="A223" t="s">
        <v>13113</v>
      </c>
      <c r="B223">
        <v>20</v>
      </c>
      <c r="C223">
        <v>2</v>
      </c>
      <c r="D223">
        <f t="shared" si="3"/>
        <v>10</v>
      </c>
    </row>
    <row r="224" spans="1:4" x14ac:dyDescent="0.25">
      <c r="A224" t="s">
        <v>13275</v>
      </c>
      <c r="B224">
        <v>20</v>
      </c>
      <c r="C224">
        <v>2</v>
      </c>
      <c r="D224">
        <f t="shared" si="3"/>
        <v>10</v>
      </c>
    </row>
    <row r="225" spans="1:4" x14ac:dyDescent="0.25">
      <c r="A225" t="s">
        <v>12847</v>
      </c>
      <c r="B225">
        <v>19</v>
      </c>
      <c r="C225">
        <v>3</v>
      </c>
      <c r="D225">
        <f t="shared" si="3"/>
        <v>6</v>
      </c>
    </row>
    <row r="226" spans="1:4" x14ac:dyDescent="0.25">
      <c r="A226" t="s">
        <v>12912</v>
      </c>
      <c r="B226">
        <v>19</v>
      </c>
      <c r="C226">
        <v>2</v>
      </c>
      <c r="D226">
        <f t="shared" si="3"/>
        <v>9</v>
      </c>
    </row>
    <row r="227" spans="1:4" x14ac:dyDescent="0.25">
      <c r="A227" t="s">
        <v>13160</v>
      </c>
      <c r="B227">
        <v>19</v>
      </c>
      <c r="C227">
        <v>2</v>
      </c>
      <c r="D227">
        <f t="shared" si="3"/>
        <v>9</v>
      </c>
    </row>
    <row r="228" spans="1:4" x14ac:dyDescent="0.25">
      <c r="A228" t="s">
        <v>13281</v>
      </c>
      <c r="B228">
        <v>19</v>
      </c>
      <c r="C228">
        <v>3</v>
      </c>
      <c r="D228">
        <f t="shared" si="3"/>
        <v>6</v>
      </c>
    </row>
    <row r="229" spans="1:4" x14ac:dyDescent="0.25">
      <c r="A229" t="s">
        <v>13323</v>
      </c>
      <c r="B229">
        <v>19</v>
      </c>
      <c r="C229">
        <v>3</v>
      </c>
      <c r="D229">
        <f t="shared" si="3"/>
        <v>6</v>
      </c>
    </row>
    <row r="230" spans="1:4" x14ac:dyDescent="0.25">
      <c r="A230" t="s">
        <v>13100</v>
      </c>
      <c r="B230">
        <v>18</v>
      </c>
      <c r="C230">
        <v>2</v>
      </c>
      <c r="D230">
        <f t="shared" si="3"/>
        <v>9</v>
      </c>
    </row>
    <row r="231" spans="1:4" x14ac:dyDescent="0.25">
      <c r="A231" t="s">
        <v>13104</v>
      </c>
      <c r="B231">
        <v>18</v>
      </c>
      <c r="C231">
        <v>3</v>
      </c>
      <c r="D231">
        <f t="shared" si="3"/>
        <v>6</v>
      </c>
    </row>
    <row r="232" spans="1:4" x14ac:dyDescent="0.25">
      <c r="A232" t="s">
        <v>13306</v>
      </c>
      <c r="B232">
        <v>18</v>
      </c>
      <c r="C232">
        <v>3</v>
      </c>
      <c r="D232">
        <f t="shared" si="3"/>
        <v>6</v>
      </c>
    </row>
    <row r="233" spans="1:4" x14ac:dyDescent="0.25">
      <c r="A233" t="s">
        <v>13319</v>
      </c>
      <c r="B233">
        <v>18</v>
      </c>
      <c r="C233">
        <v>3</v>
      </c>
      <c r="D233">
        <f t="shared" si="3"/>
        <v>6</v>
      </c>
    </row>
    <row r="234" spans="1:4" x14ac:dyDescent="0.25">
      <c r="A234" t="s">
        <v>13322</v>
      </c>
      <c r="B234">
        <v>18</v>
      </c>
      <c r="C234">
        <v>3</v>
      </c>
      <c r="D234">
        <f t="shared" si="3"/>
        <v>6</v>
      </c>
    </row>
    <row r="235" spans="1:4" x14ac:dyDescent="0.25">
      <c r="A235" t="s">
        <v>13344</v>
      </c>
      <c r="B235">
        <v>18</v>
      </c>
      <c r="C235">
        <v>2</v>
      </c>
      <c r="D235">
        <f t="shared" si="3"/>
        <v>9</v>
      </c>
    </row>
    <row r="236" spans="1:4" x14ac:dyDescent="0.25">
      <c r="A236" t="s">
        <v>13353</v>
      </c>
      <c r="B236">
        <v>18</v>
      </c>
      <c r="C236">
        <v>2</v>
      </c>
      <c r="D236">
        <f t="shared" si="3"/>
        <v>9</v>
      </c>
    </row>
    <row r="237" spans="1:4" x14ac:dyDescent="0.25">
      <c r="A237" t="s">
        <v>13430</v>
      </c>
      <c r="B237">
        <v>18</v>
      </c>
      <c r="C237">
        <v>3</v>
      </c>
      <c r="D237">
        <f t="shared" si="3"/>
        <v>6</v>
      </c>
    </row>
    <row r="238" spans="1:4" x14ac:dyDescent="0.25">
      <c r="A238" t="s">
        <v>13519</v>
      </c>
      <c r="B238">
        <v>18</v>
      </c>
      <c r="C238">
        <v>3</v>
      </c>
      <c r="D238">
        <f t="shared" si="3"/>
        <v>6</v>
      </c>
    </row>
    <row r="239" spans="1:4" x14ac:dyDescent="0.25">
      <c r="A239" t="s">
        <v>12840</v>
      </c>
      <c r="B239">
        <v>17</v>
      </c>
      <c r="C239">
        <v>2</v>
      </c>
      <c r="D239">
        <f t="shared" si="3"/>
        <v>8</v>
      </c>
    </row>
    <row r="240" spans="1:4" x14ac:dyDescent="0.25">
      <c r="A240" t="s">
        <v>13326</v>
      </c>
      <c r="B240">
        <v>17</v>
      </c>
      <c r="C240">
        <v>2</v>
      </c>
      <c r="D240">
        <f t="shared" si="3"/>
        <v>8</v>
      </c>
    </row>
    <row r="241" spans="1:4" x14ac:dyDescent="0.25">
      <c r="A241" t="s">
        <v>13432</v>
      </c>
      <c r="B241">
        <v>17</v>
      </c>
      <c r="C241">
        <v>3</v>
      </c>
      <c r="D241">
        <f t="shared" si="3"/>
        <v>5</v>
      </c>
    </row>
    <row r="242" spans="1:4" x14ac:dyDescent="0.25">
      <c r="A242" t="s">
        <v>13503</v>
      </c>
      <c r="B242">
        <v>16</v>
      </c>
      <c r="C242">
        <v>2</v>
      </c>
      <c r="D242">
        <f t="shared" si="3"/>
        <v>8</v>
      </c>
    </row>
    <row r="243" spans="1:4" x14ac:dyDescent="0.25">
      <c r="A243" t="s">
        <v>12772</v>
      </c>
      <c r="B243">
        <v>15</v>
      </c>
      <c r="C243">
        <v>2</v>
      </c>
      <c r="D243">
        <f t="shared" si="3"/>
        <v>7</v>
      </c>
    </row>
    <row r="244" spans="1:4" x14ac:dyDescent="0.25">
      <c r="A244" t="s">
        <v>12939</v>
      </c>
      <c r="B244">
        <v>15</v>
      </c>
      <c r="C244">
        <v>2</v>
      </c>
      <c r="D244">
        <f t="shared" si="3"/>
        <v>7</v>
      </c>
    </row>
    <row r="245" spans="1:4" x14ac:dyDescent="0.25">
      <c r="A245" t="s">
        <v>13065</v>
      </c>
      <c r="B245">
        <v>15</v>
      </c>
      <c r="C245">
        <v>2</v>
      </c>
      <c r="D245">
        <f t="shared" si="3"/>
        <v>7</v>
      </c>
    </row>
    <row r="246" spans="1:4" x14ac:dyDescent="0.25">
      <c r="A246" t="s">
        <v>13196</v>
      </c>
      <c r="B246">
        <v>15</v>
      </c>
      <c r="C246">
        <v>3</v>
      </c>
      <c r="D246">
        <f t="shared" si="3"/>
        <v>5</v>
      </c>
    </row>
    <row r="247" spans="1:4" x14ac:dyDescent="0.25">
      <c r="A247" t="s">
        <v>13206</v>
      </c>
      <c r="B247">
        <v>15</v>
      </c>
      <c r="C247">
        <v>2</v>
      </c>
      <c r="D247">
        <f t="shared" si="3"/>
        <v>7</v>
      </c>
    </row>
    <row r="248" spans="1:4" x14ac:dyDescent="0.25">
      <c r="A248" t="s">
        <v>13252</v>
      </c>
      <c r="B248">
        <v>15</v>
      </c>
      <c r="C248">
        <v>2</v>
      </c>
      <c r="D248">
        <f t="shared" si="3"/>
        <v>7</v>
      </c>
    </row>
    <row r="249" spans="1:4" x14ac:dyDescent="0.25">
      <c r="A249" t="s">
        <v>13285</v>
      </c>
      <c r="B249">
        <v>15</v>
      </c>
      <c r="C249">
        <v>3</v>
      </c>
      <c r="D249">
        <f t="shared" si="3"/>
        <v>5</v>
      </c>
    </row>
    <row r="250" spans="1:4" x14ac:dyDescent="0.25">
      <c r="A250" t="s">
        <v>13287</v>
      </c>
      <c r="B250">
        <v>15</v>
      </c>
      <c r="C250">
        <v>2</v>
      </c>
      <c r="D250">
        <f t="shared" si="3"/>
        <v>7</v>
      </c>
    </row>
    <row r="251" spans="1:4" x14ac:dyDescent="0.25">
      <c r="A251" t="s">
        <v>13557</v>
      </c>
      <c r="B251">
        <v>15</v>
      </c>
      <c r="C251">
        <v>2</v>
      </c>
      <c r="D251">
        <f t="shared" si="3"/>
        <v>7</v>
      </c>
    </row>
    <row r="252" spans="1:4" x14ac:dyDescent="0.25">
      <c r="A252" t="s">
        <v>12931</v>
      </c>
      <c r="B252">
        <v>14</v>
      </c>
      <c r="C252">
        <v>2</v>
      </c>
      <c r="D252">
        <f t="shared" si="3"/>
        <v>7</v>
      </c>
    </row>
    <row r="253" spans="1:4" x14ac:dyDescent="0.25">
      <c r="A253" t="s">
        <v>13054</v>
      </c>
      <c r="B253">
        <v>14</v>
      </c>
      <c r="C253">
        <v>2</v>
      </c>
      <c r="D253">
        <f t="shared" si="3"/>
        <v>7</v>
      </c>
    </row>
    <row r="254" spans="1:4" x14ac:dyDescent="0.25">
      <c r="A254" t="s">
        <v>13483</v>
      </c>
      <c r="B254">
        <v>14</v>
      </c>
      <c r="C254">
        <v>2</v>
      </c>
      <c r="D254">
        <f t="shared" si="3"/>
        <v>7</v>
      </c>
    </row>
    <row r="255" spans="1:4" x14ac:dyDescent="0.25">
      <c r="A255" t="s">
        <v>12855</v>
      </c>
      <c r="B255">
        <v>13</v>
      </c>
      <c r="C255">
        <v>2</v>
      </c>
      <c r="D255">
        <f t="shared" si="3"/>
        <v>6</v>
      </c>
    </row>
    <row r="256" spans="1:4" x14ac:dyDescent="0.25">
      <c r="A256" t="s">
        <v>12940</v>
      </c>
      <c r="B256">
        <v>13</v>
      </c>
      <c r="C256">
        <v>2</v>
      </c>
      <c r="D256">
        <f t="shared" si="3"/>
        <v>6</v>
      </c>
    </row>
    <row r="257" spans="1:4" x14ac:dyDescent="0.25">
      <c r="A257" t="s">
        <v>13205</v>
      </c>
      <c r="B257">
        <v>13</v>
      </c>
      <c r="C257">
        <v>2</v>
      </c>
      <c r="D257">
        <f t="shared" si="3"/>
        <v>6</v>
      </c>
    </row>
    <row r="258" spans="1:4" x14ac:dyDescent="0.25">
      <c r="A258" t="s">
        <v>13458</v>
      </c>
      <c r="B258">
        <v>13</v>
      </c>
      <c r="C258">
        <v>2</v>
      </c>
      <c r="D258">
        <f t="shared" ref="D258:D321" si="4">QUOTIENT(B258,C258)</f>
        <v>6</v>
      </c>
    </row>
    <row r="259" spans="1:4" x14ac:dyDescent="0.25">
      <c r="A259" t="s">
        <v>13388</v>
      </c>
      <c r="B259">
        <v>12</v>
      </c>
      <c r="C259">
        <v>2</v>
      </c>
      <c r="D259">
        <f t="shared" si="4"/>
        <v>6</v>
      </c>
    </row>
    <row r="260" spans="1:4" x14ac:dyDescent="0.25">
      <c r="A260" t="s">
        <v>13475</v>
      </c>
      <c r="B260">
        <v>12</v>
      </c>
      <c r="C260">
        <v>2</v>
      </c>
      <c r="D260">
        <f t="shared" si="4"/>
        <v>6</v>
      </c>
    </row>
    <row r="261" spans="1:4" x14ac:dyDescent="0.25">
      <c r="A261" t="s">
        <v>13496</v>
      </c>
      <c r="B261">
        <v>12</v>
      </c>
      <c r="C261">
        <v>2</v>
      </c>
      <c r="D261">
        <f t="shared" si="4"/>
        <v>6</v>
      </c>
    </row>
    <row r="262" spans="1:4" x14ac:dyDescent="0.25">
      <c r="A262" t="s">
        <v>12992</v>
      </c>
      <c r="B262">
        <v>11</v>
      </c>
      <c r="C262">
        <v>2</v>
      </c>
      <c r="D262">
        <f t="shared" si="4"/>
        <v>5</v>
      </c>
    </row>
    <row r="263" spans="1:4" x14ac:dyDescent="0.25">
      <c r="A263" t="s">
        <v>13118</v>
      </c>
      <c r="B263">
        <v>11</v>
      </c>
      <c r="C263">
        <v>2</v>
      </c>
      <c r="D263">
        <f t="shared" si="4"/>
        <v>5</v>
      </c>
    </row>
    <row r="264" spans="1:4" x14ac:dyDescent="0.25">
      <c r="A264" t="s">
        <v>13294</v>
      </c>
      <c r="B264">
        <v>11</v>
      </c>
      <c r="C264">
        <v>2</v>
      </c>
      <c r="D264">
        <f t="shared" si="4"/>
        <v>5</v>
      </c>
    </row>
    <row r="265" spans="1:4" x14ac:dyDescent="0.25">
      <c r="A265" t="s">
        <v>13553</v>
      </c>
      <c r="B265">
        <v>11</v>
      </c>
      <c r="C265">
        <v>2</v>
      </c>
      <c r="D265">
        <f t="shared" si="4"/>
        <v>5</v>
      </c>
    </row>
    <row r="266" spans="1:4" x14ac:dyDescent="0.25">
      <c r="A266" t="s">
        <v>12791</v>
      </c>
      <c r="B266">
        <v>10</v>
      </c>
      <c r="C266">
        <v>2</v>
      </c>
      <c r="D266">
        <f t="shared" si="4"/>
        <v>5</v>
      </c>
    </row>
    <row r="267" spans="1:4" x14ac:dyDescent="0.25">
      <c r="A267" t="s">
        <v>13435</v>
      </c>
      <c r="B267">
        <v>10</v>
      </c>
      <c r="C267">
        <v>2</v>
      </c>
      <c r="D267">
        <f t="shared" si="4"/>
        <v>5</v>
      </c>
    </row>
    <row r="268" spans="1:4" x14ac:dyDescent="0.25">
      <c r="A268" t="s">
        <v>13436</v>
      </c>
      <c r="B268">
        <v>10</v>
      </c>
      <c r="C268">
        <v>2</v>
      </c>
      <c r="D268">
        <f t="shared" si="4"/>
        <v>5</v>
      </c>
    </row>
    <row r="269" spans="1:4" x14ac:dyDescent="0.25">
      <c r="A269" t="s">
        <v>13437</v>
      </c>
      <c r="B269">
        <v>10</v>
      </c>
      <c r="C269">
        <v>2</v>
      </c>
      <c r="D269">
        <f t="shared" si="4"/>
        <v>5</v>
      </c>
    </row>
    <row r="270" spans="1:4" x14ac:dyDescent="0.25">
      <c r="A270" t="s">
        <v>12986</v>
      </c>
      <c r="B270">
        <v>9</v>
      </c>
      <c r="C270">
        <v>2</v>
      </c>
      <c r="D270">
        <f t="shared" si="4"/>
        <v>4</v>
      </c>
    </row>
    <row r="271" spans="1:4" x14ac:dyDescent="0.25">
      <c r="A271" t="s">
        <v>12988</v>
      </c>
      <c r="B271">
        <v>9</v>
      </c>
      <c r="C271">
        <v>2</v>
      </c>
      <c r="D271">
        <f t="shared" si="4"/>
        <v>4</v>
      </c>
    </row>
    <row r="272" spans="1:4" x14ac:dyDescent="0.25">
      <c r="A272" t="s">
        <v>13180</v>
      </c>
      <c r="B272">
        <v>9</v>
      </c>
      <c r="C272">
        <v>2</v>
      </c>
      <c r="D272">
        <f t="shared" si="4"/>
        <v>4</v>
      </c>
    </row>
    <row r="273" spans="1:4" x14ac:dyDescent="0.25">
      <c r="A273" t="s">
        <v>12887</v>
      </c>
      <c r="B273">
        <v>8</v>
      </c>
      <c r="C273">
        <v>2</v>
      </c>
      <c r="D273">
        <f t="shared" si="4"/>
        <v>4</v>
      </c>
    </row>
    <row r="274" spans="1:4" x14ac:dyDescent="0.25">
      <c r="A274" t="s">
        <v>13264</v>
      </c>
      <c r="B274">
        <v>8</v>
      </c>
      <c r="C274">
        <v>2</v>
      </c>
      <c r="D274">
        <f t="shared" si="4"/>
        <v>4</v>
      </c>
    </row>
    <row r="275" spans="1:4" x14ac:dyDescent="0.25">
      <c r="A275" t="s">
        <v>13331</v>
      </c>
      <c r="B275">
        <v>8</v>
      </c>
      <c r="C275">
        <v>2</v>
      </c>
      <c r="D275">
        <f t="shared" si="4"/>
        <v>4</v>
      </c>
    </row>
    <row r="276" spans="1:4" x14ac:dyDescent="0.25">
      <c r="A276" t="s">
        <v>13389</v>
      </c>
      <c r="B276">
        <v>8</v>
      </c>
      <c r="C276">
        <v>2</v>
      </c>
      <c r="D276">
        <f t="shared" si="4"/>
        <v>4</v>
      </c>
    </row>
    <row r="277" spans="1:4" x14ac:dyDescent="0.25">
      <c r="A277" t="s">
        <v>13523</v>
      </c>
      <c r="B277">
        <v>8</v>
      </c>
      <c r="C277">
        <v>2</v>
      </c>
      <c r="D277">
        <f t="shared" si="4"/>
        <v>4</v>
      </c>
    </row>
    <row r="278" spans="1:4" x14ac:dyDescent="0.25">
      <c r="A278" t="s">
        <v>13577</v>
      </c>
      <c r="B278">
        <v>8</v>
      </c>
      <c r="C278">
        <v>2</v>
      </c>
      <c r="D278">
        <f t="shared" si="4"/>
        <v>4</v>
      </c>
    </row>
    <row r="279" spans="1:4" x14ac:dyDescent="0.25">
      <c r="A279" t="s">
        <v>12788</v>
      </c>
      <c r="B279">
        <v>7</v>
      </c>
      <c r="C279">
        <v>2</v>
      </c>
      <c r="D279">
        <f t="shared" si="4"/>
        <v>3</v>
      </c>
    </row>
    <row r="280" spans="1:4" x14ac:dyDescent="0.25">
      <c r="A280" t="s">
        <v>12889</v>
      </c>
      <c r="B280">
        <v>7</v>
      </c>
      <c r="C280">
        <v>2</v>
      </c>
      <c r="D280">
        <f t="shared" si="4"/>
        <v>3</v>
      </c>
    </row>
    <row r="281" spans="1:4" x14ac:dyDescent="0.25">
      <c r="A281" t="s">
        <v>13068</v>
      </c>
      <c r="B281">
        <v>7</v>
      </c>
      <c r="C281">
        <v>2</v>
      </c>
      <c r="D281">
        <f t="shared" si="4"/>
        <v>3</v>
      </c>
    </row>
    <row r="282" spans="1:4" x14ac:dyDescent="0.25">
      <c r="A282" t="s">
        <v>13265</v>
      </c>
      <c r="B282">
        <v>7</v>
      </c>
      <c r="C282">
        <v>2</v>
      </c>
      <c r="D282">
        <f t="shared" si="4"/>
        <v>3</v>
      </c>
    </row>
    <row r="283" spans="1:4" x14ac:dyDescent="0.25">
      <c r="A283" t="s">
        <v>13297</v>
      </c>
      <c r="B283">
        <v>7</v>
      </c>
      <c r="C283">
        <v>2</v>
      </c>
      <c r="D283">
        <f t="shared" si="4"/>
        <v>3</v>
      </c>
    </row>
    <row r="284" spans="1:4" x14ac:dyDescent="0.25">
      <c r="A284" t="s">
        <v>13032</v>
      </c>
      <c r="B284">
        <v>6</v>
      </c>
      <c r="C284">
        <v>2</v>
      </c>
      <c r="D284">
        <f t="shared" si="4"/>
        <v>3</v>
      </c>
    </row>
    <row r="285" spans="1:4" x14ac:dyDescent="0.25">
      <c r="A285" t="s">
        <v>13380</v>
      </c>
      <c r="B285">
        <v>6</v>
      </c>
      <c r="C285">
        <v>2</v>
      </c>
      <c r="D285">
        <f t="shared" si="4"/>
        <v>3</v>
      </c>
    </row>
    <row r="286" spans="1:4" x14ac:dyDescent="0.25">
      <c r="A286" t="s">
        <v>13452</v>
      </c>
      <c r="B286">
        <v>6</v>
      </c>
      <c r="C286">
        <v>2</v>
      </c>
      <c r="D286">
        <f t="shared" si="4"/>
        <v>3</v>
      </c>
    </row>
    <row r="287" spans="1:4" x14ac:dyDescent="0.25">
      <c r="A287" t="s">
        <v>13555</v>
      </c>
      <c r="B287">
        <v>6</v>
      </c>
      <c r="C287">
        <v>2</v>
      </c>
      <c r="D287">
        <f t="shared" si="4"/>
        <v>3</v>
      </c>
    </row>
    <row r="288" spans="1:4" x14ac:dyDescent="0.25">
      <c r="A288" t="s">
        <v>12841</v>
      </c>
      <c r="B288">
        <v>5</v>
      </c>
      <c r="C288">
        <v>2</v>
      </c>
      <c r="D288">
        <f t="shared" si="4"/>
        <v>2</v>
      </c>
    </row>
    <row r="289" spans="1:4" x14ac:dyDescent="0.25">
      <c r="A289" t="s">
        <v>12842</v>
      </c>
      <c r="B289">
        <v>5</v>
      </c>
      <c r="C289">
        <v>2</v>
      </c>
      <c r="D289">
        <f t="shared" si="4"/>
        <v>2</v>
      </c>
    </row>
    <row r="290" spans="1:4" x14ac:dyDescent="0.25">
      <c r="A290" t="s">
        <v>13207</v>
      </c>
      <c r="B290">
        <v>5</v>
      </c>
      <c r="C290">
        <v>2</v>
      </c>
      <c r="D290">
        <f t="shared" si="4"/>
        <v>2</v>
      </c>
    </row>
    <row r="291" spans="1:4" x14ac:dyDescent="0.25">
      <c r="A291" t="s">
        <v>13234</v>
      </c>
      <c r="B291">
        <v>5</v>
      </c>
      <c r="C291">
        <v>2</v>
      </c>
      <c r="D291">
        <f t="shared" si="4"/>
        <v>2</v>
      </c>
    </row>
    <row r="292" spans="1:4" x14ac:dyDescent="0.25">
      <c r="A292" t="s">
        <v>13465</v>
      </c>
      <c r="B292">
        <v>5</v>
      </c>
      <c r="C292">
        <v>2</v>
      </c>
      <c r="D292">
        <f t="shared" si="4"/>
        <v>2</v>
      </c>
    </row>
    <row r="293" spans="1:4" x14ac:dyDescent="0.25">
      <c r="A293" t="s">
        <v>12792</v>
      </c>
      <c r="B293">
        <v>4</v>
      </c>
      <c r="C293">
        <v>2</v>
      </c>
      <c r="D293">
        <f t="shared" si="4"/>
        <v>2</v>
      </c>
    </row>
    <row r="294" spans="1:4" x14ac:dyDescent="0.25">
      <c r="A294" t="s">
        <v>12830</v>
      </c>
      <c r="B294">
        <v>4</v>
      </c>
      <c r="C294">
        <v>2</v>
      </c>
      <c r="D294">
        <f t="shared" si="4"/>
        <v>2</v>
      </c>
    </row>
    <row r="295" spans="1:4" x14ac:dyDescent="0.25">
      <c r="A295" t="s">
        <v>13197</v>
      </c>
      <c r="B295">
        <v>4</v>
      </c>
      <c r="C295">
        <v>2</v>
      </c>
      <c r="D295">
        <f t="shared" si="4"/>
        <v>2</v>
      </c>
    </row>
    <row r="296" spans="1:4" x14ac:dyDescent="0.25">
      <c r="A296" t="s">
        <v>13357</v>
      </c>
      <c r="B296">
        <v>4</v>
      </c>
      <c r="C296">
        <v>2</v>
      </c>
      <c r="D296">
        <f t="shared" si="4"/>
        <v>2</v>
      </c>
    </row>
    <row r="297" spans="1:4" x14ac:dyDescent="0.25">
      <c r="A297" t="s">
        <v>13413</v>
      </c>
      <c r="B297">
        <v>4</v>
      </c>
      <c r="C297">
        <v>2</v>
      </c>
      <c r="D297">
        <f t="shared" si="4"/>
        <v>2</v>
      </c>
    </row>
    <row r="298" spans="1:4" x14ac:dyDescent="0.25">
      <c r="A298" t="s">
        <v>13433</v>
      </c>
      <c r="B298">
        <v>4</v>
      </c>
      <c r="C298">
        <v>2</v>
      </c>
      <c r="D298">
        <f t="shared" si="4"/>
        <v>2</v>
      </c>
    </row>
    <row r="299" spans="1:4" x14ac:dyDescent="0.25">
      <c r="A299" t="s">
        <v>13283</v>
      </c>
      <c r="B299">
        <v>3</v>
      </c>
      <c r="C299">
        <v>2</v>
      </c>
      <c r="D299">
        <f t="shared" si="4"/>
        <v>1</v>
      </c>
    </row>
    <row r="300" spans="1:4" x14ac:dyDescent="0.25">
      <c r="A300" t="s">
        <v>13292</v>
      </c>
      <c r="B300">
        <v>3</v>
      </c>
      <c r="C300">
        <v>2</v>
      </c>
      <c r="D300">
        <f t="shared" si="4"/>
        <v>1</v>
      </c>
    </row>
    <row r="301" spans="1:4" x14ac:dyDescent="0.25">
      <c r="A301" t="s">
        <v>13330</v>
      </c>
      <c r="B301">
        <v>3</v>
      </c>
      <c r="C301">
        <v>2</v>
      </c>
      <c r="D301">
        <f t="shared" si="4"/>
        <v>1</v>
      </c>
    </row>
    <row r="302" spans="1:4" x14ac:dyDescent="0.25">
      <c r="A302" t="s">
        <v>12831</v>
      </c>
      <c r="B302">
        <v>2</v>
      </c>
      <c r="C302">
        <v>2</v>
      </c>
      <c r="D302">
        <f t="shared" si="4"/>
        <v>1</v>
      </c>
    </row>
    <row r="303" spans="1:4" x14ac:dyDescent="0.25">
      <c r="A303" t="s">
        <v>13379</v>
      </c>
      <c r="B303">
        <v>2</v>
      </c>
      <c r="C303">
        <v>2</v>
      </c>
      <c r="D303">
        <f t="shared" si="4"/>
        <v>1</v>
      </c>
    </row>
    <row r="304" spans="1:4" x14ac:dyDescent="0.25">
      <c r="A304" t="s">
        <v>13392</v>
      </c>
      <c r="B304">
        <v>2</v>
      </c>
      <c r="C304">
        <v>2</v>
      </c>
      <c r="D304">
        <f t="shared" si="4"/>
        <v>1</v>
      </c>
    </row>
    <row r="305" spans="1:4" x14ac:dyDescent="0.25">
      <c r="A305" t="s">
        <v>13395</v>
      </c>
      <c r="B305">
        <v>2</v>
      </c>
      <c r="C305">
        <v>2</v>
      </c>
      <c r="D305">
        <f t="shared" si="4"/>
        <v>1</v>
      </c>
    </row>
    <row r="306" spans="1:4" x14ac:dyDescent="0.25">
      <c r="A306" t="s">
        <v>13522</v>
      </c>
      <c r="B306">
        <v>2</v>
      </c>
      <c r="C306">
        <v>2</v>
      </c>
      <c r="D306">
        <f t="shared" si="4"/>
        <v>1</v>
      </c>
    </row>
    <row r="307" spans="1:4" x14ac:dyDescent="0.25">
      <c r="A307" t="s">
        <v>12769</v>
      </c>
      <c r="B307">
        <v>0</v>
      </c>
      <c r="C307">
        <v>1</v>
      </c>
      <c r="D307">
        <f t="shared" si="4"/>
        <v>0</v>
      </c>
    </row>
    <row r="308" spans="1:4" x14ac:dyDescent="0.25">
      <c r="A308" t="s">
        <v>12777</v>
      </c>
      <c r="B308">
        <v>0</v>
      </c>
      <c r="C308">
        <v>1</v>
      </c>
      <c r="D308">
        <f t="shared" si="4"/>
        <v>0</v>
      </c>
    </row>
    <row r="309" spans="1:4" x14ac:dyDescent="0.25">
      <c r="A309" t="s">
        <v>12779</v>
      </c>
      <c r="B309">
        <v>0</v>
      </c>
      <c r="C309">
        <v>1</v>
      </c>
      <c r="D309">
        <f t="shared" si="4"/>
        <v>0</v>
      </c>
    </row>
    <row r="310" spans="1:4" x14ac:dyDescent="0.25">
      <c r="A310" t="s">
        <v>12787</v>
      </c>
      <c r="B310">
        <v>0</v>
      </c>
      <c r="C310">
        <v>1</v>
      </c>
      <c r="D310">
        <f t="shared" si="4"/>
        <v>0</v>
      </c>
    </row>
    <row r="311" spans="1:4" x14ac:dyDescent="0.25">
      <c r="A311" t="s">
        <v>12790</v>
      </c>
      <c r="B311">
        <v>0</v>
      </c>
      <c r="C311">
        <v>1</v>
      </c>
      <c r="D311">
        <f t="shared" si="4"/>
        <v>0</v>
      </c>
    </row>
    <row r="312" spans="1:4" x14ac:dyDescent="0.25">
      <c r="A312" t="s">
        <v>12797</v>
      </c>
      <c r="B312">
        <v>0</v>
      </c>
      <c r="C312">
        <v>1</v>
      </c>
      <c r="D312">
        <f t="shared" si="4"/>
        <v>0</v>
      </c>
    </row>
    <row r="313" spans="1:4" x14ac:dyDescent="0.25">
      <c r="A313" t="s">
        <v>12810</v>
      </c>
      <c r="B313">
        <v>0</v>
      </c>
      <c r="C313">
        <v>1</v>
      </c>
      <c r="D313">
        <f t="shared" si="4"/>
        <v>0</v>
      </c>
    </row>
    <row r="314" spans="1:4" x14ac:dyDescent="0.25">
      <c r="A314" t="s">
        <v>12811</v>
      </c>
      <c r="B314">
        <v>0</v>
      </c>
      <c r="C314">
        <v>1</v>
      </c>
      <c r="D314">
        <f t="shared" si="4"/>
        <v>0</v>
      </c>
    </row>
    <row r="315" spans="1:4" x14ac:dyDescent="0.25">
      <c r="A315" t="s">
        <v>12812</v>
      </c>
      <c r="B315">
        <v>0</v>
      </c>
      <c r="C315">
        <v>1</v>
      </c>
      <c r="D315">
        <f t="shared" si="4"/>
        <v>0</v>
      </c>
    </row>
    <row r="316" spans="1:4" x14ac:dyDescent="0.25">
      <c r="A316" t="s">
        <v>12815</v>
      </c>
      <c r="B316">
        <v>0</v>
      </c>
      <c r="C316">
        <v>1</v>
      </c>
      <c r="D316">
        <f t="shared" si="4"/>
        <v>0</v>
      </c>
    </row>
    <row r="317" spans="1:4" x14ac:dyDescent="0.25">
      <c r="A317" t="s">
        <v>12817</v>
      </c>
      <c r="B317">
        <v>0</v>
      </c>
      <c r="C317">
        <v>1</v>
      </c>
      <c r="D317">
        <f t="shared" si="4"/>
        <v>0</v>
      </c>
    </row>
    <row r="318" spans="1:4" x14ac:dyDescent="0.25">
      <c r="A318" t="s">
        <v>12818</v>
      </c>
      <c r="B318">
        <v>0</v>
      </c>
      <c r="C318">
        <v>1</v>
      </c>
      <c r="D318">
        <f t="shared" si="4"/>
        <v>0</v>
      </c>
    </row>
    <row r="319" spans="1:4" x14ac:dyDescent="0.25">
      <c r="A319" t="s">
        <v>12819</v>
      </c>
      <c r="B319">
        <v>0</v>
      </c>
      <c r="C319">
        <v>1</v>
      </c>
      <c r="D319">
        <f t="shared" si="4"/>
        <v>0</v>
      </c>
    </row>
    <row r="320" spans="1:4" x14ac:dyDescent="0.25">
      <c r="A320" t="s">
        <v>12820</v>
      </c>
      <c r="B320">
        <v>0</v>
      </c>
      <c r="C320">
        <v>1</v>
      </c>
      <c r="D320">
        <f t="shared" si="4"/>
        <v>0</v>
      </c>
    </row>
    <row r="321" spans="1:4" x14ac:dyDescent="0.25">
      <c r="A321" t="s">
        <v>12821</v>
      </c>
      <c r="B321">
        <v>0</v>
      </c>
      <c r="C321">
        <v>1</v>
      </c>
      <c r="D321">
        <f t="shared" si="4"/>
        <v>0</v>
      </c>
    </row>
    <row r="322" spans="1:4" x14ac:dyDescent="0.25">
      <c r="A322" t="s">
        <v>12822</v>
      </c>
      <c r="B322">
        <v>0</v>
      </c>
      <c r="C322">
        <v>1</v>
      </c>
      <c r="D322">
        <f t="shared" ref="D322:D385" si="5">QUOTIENT(B322,C322)</f>
        <v>0</v>
      </c>
    </row>
    <row r="323" spans="1:4" x14ac:dyDescent="0.25">
      <c r="A323" t="s">
        <v>12825</v>
      </c>
      <c r="B323">
        <v>0</v>
      </c>
      <c r="C323">
        <v>1</v>
      </c>
      <c r="D323">
        <f t="shared" si="5"/>
        <v>0</v>
      </c>
    </row>
    <row r="324" spans="1:4" x14ac:dyDescent="0.25">
      <c r="A324" t="s">
        <v>12829</v>
      </c>
      <c r="B324">
        <v>0</v>
      </c>
      <c r="C324">
        <v>1</v>
      </c>
      <c r="D324">
        <f t="shared" si="5"/>
        <v>0</v>
      </c>
    </row>
    <row r="325" spans="1:4" x14ac:dyDescent="0.25">
      <c r="A325" t="s">
        <v>12832</v>
      </c>
      <c r="B325">
        <v>0</v>
      </c>
      <c r="C325">
        <v>1</v>
      </c>
      <c r="D325">
        <f t="shared" si="5"/>
        <v>0</v>
      </c>
    </row>
    <row r="326" spans="1:4" x14ac:dyDescent="0.25">
      <c r="A326" t="s">
        <v>12833</v>
      </c>
      <c r="B326">
        <v>0</v>
      </c>
      <c r="C326">
        <v>1</v>
      </c>
      <c r="D326">
        <f t="shared" si="5"/>
        <v>0</v>
      </c>
    </row>
    <row r="327" spans="1:4" x14ac:dyDescent="0.25">
      <c r="A327" t="s">
        <v>12834</v>
      </c>
      <c r="B327">
        <v>0</v>
      </c>
      <c r="C327">
        <v>1</v>
      </c>
      <c r="D327">
        <f t="shared" si="5"/>
        <v>0</v>
      </c>
    </row>
    <row r="328" spans="1:4" x14ac:dyDescent="0.25">
      <c r="A328" t="s">
        <v>12835</v>
      </c>
      <c r="B328">
        <v>0</v>
      </c>
      <c r="C328">
        <v>1</v>
      </c>
      <c r="D328">
        <f t="shared" si="5"/>
        <v>0</v>
      </c>
    </row>
    <row r="329" spans="1:4" x14ac:dyDescent="0.25">
      <c r="A329" t="s">
        <v>12836</v>
      </c>
      <c r="B329">
        <v>0</v>
      </c>
      <c r="C329">
        <v>1</v>
      </c>
      <c r="D329">
        <f t="shared" si="5"/>
        <v>0</v>
      </c>
    </row>
    <row r="330" spans="1:4" x14ac:dyDescent="0.25">
      <c r="A330" t="s">
        <v>12837</v>
      </c>
      <c r="B330">
        <v>0</v>
      </c>
      <c r="C330">
        <v>1</v>
      </c>
      <c r="D330">
        <f t="shared" si="5"/>
        <v>0</v>
      </c>
    </row>
    <row r="331" spans="1:4" x14ac:dyDescent="0.25">
      <c r="A331" t="s">
        <v>12838</v>
      </c>
      <c r="B331">
        <v>0</v>
      </c>
      <c r="C331">
        <v>1</v>
      </c>
      <c r="D331">
        <f t="shared" si="5"/>
        <v>0</v>
      </c>
    </row>
    <row r="332" spans="1:4" x14ac:dyDescent="0.25">
      <c r="A332" t="s">
        <v>12839</v>
      </c>
      <c r="B332">
        <v>0</v>
      </c>
      <c r="C332">
        <v>1</v>
      </c>
      <c r="D332">
        <f t="shared" si="5"/>
        <v>0</v>
      </c>
    </row>
    <row r="333" spans="1:4" x14ac:dyDescent="0.25">
      <c r="A333" t="s">
        <v>12843</v>
      </c>
      <c r="B333">
        <v>0</v>
      </c>
      <c r="C333">
        <v>1</v>
      </c>
      <c r="D333">
        <f t="shared" si="5"/>
        <v>0</v>
      </c>
    </row>
    <row r="334" spans="1:4" x14ac:dyDescent="0.25">
      <c r="A334" t="s">
        <v>12844</v>
      </c>
      <c r="B334">
        <v>0</v>
      </c>
      <c r="C334">
        <v>1</v>
      </c>
      <c r="D334">
        <f t="shared" si="5"/>
        <v>0</v>
      </c>
    </row>
    <row r="335" spans="1:4" x14ac:dyDescent="0.25">
      <c r="A335" t="s">
        <v>12850</v>
      </c>
      <c r="B335">
        <v>0</v>
      </c>
      <c r="C335">
        <v>1</v>
      </c>
      <c r="D335">
        <f t="shared" si="5"/>
        <v>0</v>
      </c>
    </row>
    <row r="336" spans="1:4" x14ac:dyDescent="0.25">
      <c r="A336" t="s">
        <v>12851</v>
      </c>
      <c r="B336">
        <v>0</v>
      </c>
      <c r="C336">
        <v>1</v>
      </c>
      <c r="D336">
        <f t="shared" si="5"/>
        <v>0</v>
      </c>
    </row>
    <row r="337" spans="1:4" x14ac:dyDescent="0.25">
      <c r="A337" t="s">
        <v>12853</v>
      </c>
      <c r="B337">
        <v>0</v>
      </c>
      <c r="C337">
        <v>1</v>
      </c>
      <c r="D337">
        <f t="shared" si="5"/>
        <v>0</v>
      </c>
    </row>
    <row r="338" spans="1:4" x14ac:dyDescent="0.25">
      <c r="A338" t="s">
        <v>12854</v>
      </c>
      <c r="B338">
        <v>0</v>
      </c>
      <c r="C338">
        <v>1</v>
      </c>
      <c r="D338">
        <f t="shared" si="5"/>
        <v>0</v>
      </c>
    </row>
    <row r="339" spans="1:4" x14ac:dyDescent="0.25">
      <c r="A339" t="s">
        <v>12856</v>
      </c>
      <c r="B339">
        <v>0</v>
      </c>
      <c r="C339">
        <v>1</v>
      </c>
      <c r="D339">
        <f t="shared" si="5"/>
        <v>0</v>
      </c>
    </row>
    <row r="340" spans="1:4" x14ac:dyDescent="0.25">
      <c r="A340" t="s">
        <v>12861</v>
      </c>
      <c r="B340">
        <v>0</v>
      </c>
      <c r="C340">
        <v>1</v>
      </c>
      <c r="D340">
        <f t="shared" si="5"/>
        <v>0</v>
      </c>
    </row>
    <row r="341" spans="1:4" x14ac:dyDescent="0.25">
      <c r="A341" t="s">
        <v>12868</v>
      </c>
      <c r="B341">
        <v>0</v>
      </c>
      <c r="C341">
        <v>1</v>
      </c>
      <c r="D341">
        <f t="shared" si="5"/>
        <v>0</v>
      </c>
    </row>
    <row r="342" spans="1:4" x14ac:dyDescent="0.25">
      <c r="A342" t="s">
        <v>12869</v>
      </c>
      <c r="B342">
        <v>0</v>
      </c>
      <c r="C342">
        <v>1</v>
      </c>
      <c r="D342">
        <f t="shared" si="5"/>
        <v>0</v>
      </c>
    </row>
    <row r="343" spans="1:4" x14ac:dyDescent="0.25">
      <c r="A343" t="s">
        <v>12870</v>
      </c>
      <c r="B343">
        <v>0</v>
      </c>
      <c r="C343">
        <v>1</v>
      </c>
      <c r="D343">
        <f t="shared" si="5"/>
        <v>0</v>
      </c>
    </row>
    <row r="344" spans="1:4" x14ac:dyDescent="0.25">
      <c r="A344" t="s">
        <v>12871</v>
      </c>
      <c r="B344">
        <v>0</v>
      </c>
      <c r="C344">
        <v>1</v>
      </c>
      <c r="D344">
        <f t="shared" si="5"/>
        <v>0</v>
      </c>
    </row>
    <row r="345" spans="1:4" x14ac:dyDescent="0.25">
      <c r="A345" t="s">
        <v>12872</v>
      </c>
      <c r="B345">
        <v>0</v>
      </c>
      <c r="C345">
        <v>1</v>
      </c>
      <c r="D345">
        <f t="shared" si="5"/>
        <v>0</v>
      </c>
    </row>
    <row r="346" spans="1:4" x14ac:dyDescent="0.25">
      <c r="A346" t="s">
        <v>12873</v>
      </c>
      <c r="B346">
        <v>0</v>
      </c>
      <c r="C346">
        <v>1</v>
      </c>
      <c r="D346">
        <f t="shared" si="5"/>
        <v>0</v>
      </c>
    </row>
    <row r="347" spans="1:4" x14ac:dyDescent="0.25">
      <c r="A347" t="s">
        <v>12874</v>
      </c>
      <c r="B347">
        <v>0</v>
      </c>
      <c r="C347">
        <v>1</v>
      </c>
      <c r="D347">
        <f t="shared" si="5"/>
        <v>0</v>
      </c>
    </row>
    <row r="348" spans="1:4" x14ac:dyDescent="0.25">
      <c r="A348" t="s">
        <v>12875</v>
      </c>
      <c r="B348">
        <v>0</v>
      </c>
      <c r="C348">
        <v>1</v>
      </c>
      <c r="D348">
        <f t="shared" si="5"/>
        <v>0</v>
      </c>
    </row>
    <row r="349" spans="1:4" x14ac:dyDescent="0.25">
      <c r="A349" t="s">
        <v>12876</v>
      </c>
      <c r="B349">
        <v>0</v>
      </c>
      <c r="C349">
        <v>1</v>
      </c>
      <c r="D349">
        <f t="shared" si="5"/>
        <v>0</v>
      </c>
    </row>
    <row r="350" spans="1:4" x14ac:dyDescent="0.25">
      <c r="A350" t="s">
        <v>12877</v>
      </c>
      <c r="B350">
        <v>0</v>
      </c>
      <c r="C350">
        <v>1</v>
      </c>
      <c r="D350">
        <f t="shared" si="5"/>
        <v>0</v>
      </c>
    </row>
    <row r="351" spans="1:4" x14ac:dyDescent="0.25">
      <c r="A351" t="s">
        <v>12878</v>
      </c>
      <c r="B351">
        <v>0</v>
      </c>
      <c r="C351">
        <v>1</v>
      </c>
      <c r="D351">
        <f t="shared" si="5"/>
        <v>0</v>
      </c>
    </row>
    <row r="352" spans="1:4" x14ac:dyDescent="0.25">
      <c r="A352" t="s">
        <v>12879</v>
      </c>
      <c r="B352">
        <v>0</v>
      </c>
      <c r="C352">
        <v>1</v>
      </c>
      <c r="D352">
        <f t="shared" si="5"/>
        <v>0</v>
      </c>
    </row>
    <row r="353" spans="1:4" x14ac:dyDescent="0.25">
      <c r="A353" t="s">
        <v>12880</v>
      </c>
      <c r="B353">
        <v>0</v>
      </c>
      <c r="C353">
        <v>1</v>
      </c>
      <c r="D353">
        <f t="shared" si="5"/>
        <v>0</v>
      </c>
    </row>
    <row r="354" spans="1:4" x14ac:dyDescent="0.25">
      <c r="A354" t="s">
        <v>12881</v>
      </c>
      <c r="B354">
        <v>0</v>
      </c>
      <c r="C354">
        <v>1</v>
      </c>
      <c r="D354">
        <f t="shared" si="5"/>
        <v>0</v>
      </c>
    </row>
    <row r="355" spans="1:4" x14ac:dyDescent="0.25">
      <c r="A355" t="s">
        <v>12882</v>
      </c>
      <c r="B355">
        <v>0</v>
      </c>
      <c r="C355">
        <v>1</v>
      </c>
      <c r="D355">
        <f t="shared" si="5"/>
        <v>0</v>
      </c>
    </row>
    <row r="356" spans="1:4" x14ac:dyDescent="0.25">
      <c r="A356" t="s">
        <v>12883</v>
      </c>
      <c r="B356">
        <v>0</v>
      </c>
      <c r="C356">
        <v>1</v>
      </c>
      <c r="D356">
        <f t="shared" si="5"/>
        <v>0</v>
      </c>
    </row>
    <row r="357" spans="1:4" x14ac:dyDescent="0.25">
      <c r="A357" t="s">
        <v>12885</v>
      </c>
      <c r="B357">
        <v>0</v>
      </c>
      <c r="C357">
        <v>1</v>
      </c>
      <c r="D357">
        <f t="shared" si="5"/>
        <v>0</v>
      </c>
    </row>
    <row r="358" spans="1:4" x14ac:dyDescent="0.25">
      <c r="A358" t="s">
        <v>12886</v>
      </c>
      <c r="B358">
        <v>0</v>
      </c>
      <c r="C358">
        <v>1</v>
      </c>
      <c r="D358">
        <f t="shared" si="5"/>
        <v>0</v>
      </c>
    </row>
    <row r="359" spans="1:4" x14ac:dyDescent="0.25">
      <c r="A359" t="s">
        <v>12890</v>
      </c>
      <c r="B359">
        <v>0</v>
      </c>
      <c r="C359">
        <v>1</v>
      </c>
      <c r="D359">
        <f t="shared" si="5"/>
        <v>0</v>
      </c>
    </row>
    <row r="360" spans="1:4" x14ac:dyDescent="0.25">
      <c r="A360" t="s">
        <v>12891</v>
      </c>
      <c r="B360">
        <v>0</v>
      </c>
      <c r="C360">
        <v>1</v>
      </c>
      <c r="D360">
        <f t="shared" si="5"/>
        <v>0</v>
      </c>
    </row>
    <row r="361" spans="1:4" x14ac:dyDescent="0.25">
      <c r="A361" t="s">
        <v>12892</v>
      </c>
      <c r="B361">
        <v>0</v>
      </c>
      <c r="C361">
        <v>1</v>
      </c>
      <c r="D361">
        <f t="shared" si="5"/>
        <v>0</v>
      </c>
    </row>
    <row r="362" spans="1:4" x14ac:dyDescent="0.25">
      <c r="A362" t="s">
        <v>12893</v>
      </c>
      <c r="B362">
        <v>0</v>
      </c>
      <c r="C362">
        <v>1</v>
      </c>
      <c r="D362">
        <f t="shared" si="5"/>
        <v>0</v>
      </c>
    </row>
    <row r="363" spans="1:4" x14ac:dyDescent="0.25">
      <c r="A363" t="s">
        <v>12894</v>
      </c>
      <c r="B363">
        <v>0</v>
      </c>
      <c r="C363">
        <v>1</v>
      </c>
      <c r="D363">
        <f t="shared" si="5"/>
        <v>0</v>
      </c>
    </row>
    <row r="364" spans="1:4" x14ac:dyDescent="0.25">
      <c r="A364" t="s">
        <v>12895</v>
      </c>
      <c r="B364">
        <v>0</v>
      </c>
      <c r="C364">
        <v>1</v>
      </c>
      <c r="D364">
        <f t="shared" si="5"/>
        <v>0</v>
      </c>
    </row>
    <row r="365" spans="1:4" x14ac:dyDescent="0.25">
      <c r="A365" t="s">
        <v>12896</v>
      </c>
      <c r="B365">
        <v>0</v>
      </c>
      <c r="C365">
        <v>1</v>
      </c>
      <c r="D365">
        <f t="shared" si="5"/>
        <v>0</v>
      </c>
    </row>
    <row r="366" spans="1:4" x14ac:dyDescent="0.25">
      <c r="A366" t="s">
        <v>12897</v>
      </c>
      <c r="B366">
        <v>0</v>
      </c>
      <c r="C366">
        <v>1</v>
      </c>
      <c r="D366">
        <f t="shared" si="5"/>
        <v>0</v>
      </c>
    </row>
    <row r="367" spans="1:4" x14ac:dyDescent="0.25">
      <c r="A367" t="s">
        <v>12898</v>
      </c>
      <c r="B367">
        <v>0</v>
      </c>
      <c r="C367">
        <v>1</v>
      </c>
      <c r="D367">
        <f t="shared" si="5"/>
        <v>0</v>
      </c>
    </row>
    <row r="368" spans="1:4" x14ac:dyDescent="0.25">
      <c r="A368" t="s">
        <v>12899</v>
      </c>
      <c r="B368">
        <v>0</v>
      </c>
      <c r="C368">
        <v>1</v>
      </c>
      <c r="D368">
        <f t="shared" si="5"/>
        <v>0</v>
      </c>
    </row>
    <row r="369" spans="1:4" x14ac:dyDescent="0.25">
      <c r="A369" t="s">
        <v>12900</v>
      </c>
      <c r="B369">
        <v>0</v>
      </c>
      <c r="C369">
        <v>1</v>
      </c>
      <c r="D369">
        <f t="shared" si="5"/>
        <v>0</v>
      </c>
    </row>
    <row r="370" spans="1:4" x14ac:dyDescent="0.25">
      <c r="A370" t="s">
        <v>12901</v>
      </c>
      <c r="B370">
        <v>0</v>
      </c>
      <c r="C370">
        <v>1</v>
      </c>
      <c r="D370">
        <f t="shared" si="5"/>
        <v>0</v>
      </c>
    </row>
    <row r="371" spans="1:4" x14ac:dyDescent="0.25">
      <c r="A371" t="s">
        <v>12902</v>
      </c>
      <c r="B371">
        <v>0</v>
      </c>
      <c r="C371">
        <v>1</v>
      </c>
      <c r="D371">
        <f t="shared" si="5"/>
        <v>0</v>
      </c>
    </row>
    <row r="372" spans="1:4" x14ac:dyDescent="0.25">
      <c r="A372" t="s">
        <v>12903</v>
      </c>
      <c r="B372">
        <v>0</v>
      </c>
      <c r="C372">
        <v>1</v>
      </c>
      <c r="D372">
        <f t="shared" si="5"/>
        <v>0</v>
      </c>
    </row>
    <row r="373" spans="1:4" x14ac:dyDescent="0.25">
      <c r="A373" t="s">
        <v>12904</v>
      </c>
      <c r="B373">
        <v>0</v>
      </c>
      <c r="C373">
        <v>1</v>
      </c>
      <c r="D373">
        <f t="shared" si="5"/>
        <v>0</v>
      </c>
    </row>
    <row r="374" spans="1:4" x14ac:dyDescent="0.25">
      <c r="A374" t="s">
        <v>12905</v>
      </c>
      <c r="B374">
        <v>0</v>
      </c>
      <c r="C374">
        <v>1</v>
      </c>
      <c r="D374">
        <f t="shared" si="5"/>
        <v>0</v>
      </c>
    </row>
    <row r="375" spans="1:4" x14ac:dyDescent="0.25">
      <c r="A375" t="s">
        <v>12906</v>
      </c>
      <c r="B375">
        <v>0</v>
      </c>
      <c r="C375">
        <v>1</v>
      </c>
      <c r="D375">
        <f t="shared" si="5"/>
        <v>0</v>
      </c>
    </row>
    <row r="376" spans="1:4" x14ac:dyDescent="0.25">
      <c r="A376" t="s">
        <v>12907</v>
      </c>
      <c r="B376">
        <v>0</v>
      </c>
      <c r="C376">
        <v>1</v>
      </c>
      <c r="D376">
        <f t="shared" si="5"/>
        <v>0</v>
      </c>
    </row>
    <row r="377" spans="1:4" x14ac:dyDescent="0.25">
      <c r="A377" t="s">
        <v>12920</v>
      </c>
      <c r="B377">
        <v>0</v>
      </c>
      <c r="C377">
        <v>1</v>
      </c>
      <c r="D377">
        <f t="shared" si="5"/>
        <v>0</v>
      </c>
    </row>
    <row r="378" spans="1:4" x14ac:dyDescent="0.25">
      <c r="A378" t="s">
        <v>12921</v>
      </c>
      <c r="B378">
        <v>0</v>
      </c>
      <c r="C378">
        <v>1</v>
      </c>
      <c r="D378">
        <f t="shared" si="5"/>
        <v>0</v>
      </c>
    </row>
    <row r="379" spans="1:4" x14ac:dyDescent="0.25">
      <c r="A379" t="s">
        <v>12926</v>
      </c>
      <c r="B379">
        <v>0</v>
      </c>
      <c r="C379">
        <v>1</v>
      </c>
      <c r="D379">
        <f t="shared" si="5"/>
        <v>0</v>
      </c>
    </row>
    <row r="380" spans="1:4" x14ac:dyDescent="0.25">
      <c r="A380" t="s">
        <v>12927</v>
      </c>
      <c r="B380">
        <v>0</v>
      </c>
      <c r="C380">
        <v>1</v>
      </c>
      <c r="D380">
        <f t="shared" si="5"/>
        <v>0</v>
      </c>
    </row>
    <row r="381" spans="1:4" x14ac:dyDescent="0.25">
      <c r="A381" t="s">
        <v>12928</v>
      </c>
      <c r="B381">
        <v>0</v>
      </c>
      <c r="C381">
        <v>1</v>
      </c>
      <c r="D381">
        <f t="shared" si="5"/>
        <v>0</v>
      </c>
    </row>
    <row r="382" spans="1:4" x14ac:dyDescent="0.25">
      <c r="A382" t="s">
        <v>12930</v>
      </c>
      <c r="B382">
        <v>0</v>
      </c>
      <c r="C382">
        <v>1</v>
      </c>
      <c r="D382">
        <f t="shared" si="5"/>
        <v>0</v>
      </c>
    </row>
    <row r="383" spans="1:4" x14ac:dyDescent="0.25">
      <c r="A383" t="s">
        <v>12932</v>
      </c>
      <c r="B383">
        <v>0</v>
      </c>
      <c r="C383">
        <v>1</v>
      </c>
      <c r="D383">
        <f t="shared" si="5"/>
        <v>0</v>
      </c>
    </row>
    <row r="384" spans="1:4" x14ac:dyDescent="0.25">
      <c r="A384" t="s">
        <v>12933</v>
      </c>
      <c r="B384">
        <v>0</v>
      </c>
      <c r="C384">
        <v>1</v>
      </c>
      <c r="D384">
        <f t="shared" si="5"/>
        <v>0</v>
      </c>
    </row>
    <row r="385" spans="1:4" x14ac:dyDescent="0.25">
      <c r="A385" t="s">
        <v>12934</v>
      </c>
      <c r="B385">
        <v>0</v>
      </c>
      <c r="C385">
        <v>1</v>
      </c>
      <c r="D385">
        <f t="shared" si="5"/>
        <v>0</v>
      </c>
    </row>
    <row r="386" spans="1:4" x14ac:dyDescent="0.25">
      <c r="A386" t="s">
        <v>12935</v>
      </c>
      <c r="B386">
        <v>0</v>
      </c>
      <c r="C386">
        <v>1</v>
      </c>
      <c r="D386">
        <f t="shared" ref="D386:D449" si="6">QUOTIENT(B386,C386)</f>
        <v>0</v>
      </c>
    </row>
    <row r="387" spans="1:4" x14ac:dyDescent="0.25">
      <c r="A387" t="s">
        <v>12936</v>
      </c>
      <c r="B387">
        <v>0</v>
      </c>
      <c r="C387">
        <v>1</v>
      </c>
      <c r="D387">
        <f t="shared" si="6"/>
        <v>0</v>
      </c>
    </row>
    <row r="388" spans="1:4" x14ac:dyDescent="0.25">
      <c r="A388" t="s">
        <v>12937</v>
      </c>
      <c r="B388">
        <v>0</v>
      </c>
      <c r="C388">
        <v>1</v>
      </c>
      <c r="D388">
        <f t="shared" si="6"/>
        <v>0</v>
      </c>
    </row>
    <row r="389" spans="1:4" x14ac:dyDescent="0.25">
      <c r="A389" t="s">
        <v>12941</v>
      </c>
      <c r="B389">
        <v>0</v>
      </c>
      <c r="C389">
        <v>1</v>
      </c>
      <c r="D389">
        <f t="shared" si="6"/>
        <v>0</v>
      </c>
    </row>
    <row r="390" spans="1:4" x14ac:dyDescent="0.25">
      <c r="A390" t="s">
        <v>12942</v>
      </c>
      <c r="B390">
        <v>0</v>
      </c>
      <c r="C390">
        <v>1</v>
      </c>
      <c r="D390">
        <f t="shared" si="6"/>
        <v>0</v>
      </c>
    </row>
    <row r="391" spans="1:4" x14ac:dyDescent="0.25">
      <c r="A391" t="s">
        <v>12943</v>
      </c>
      <c r="B391">
        <v>0</v>
      </c>
      <c r="C391">
        <v>1</v>
      </c>
      <c r="D391">
        <f t="shared" si="6"/>
        <v>0</v>
      </c>
    </row>
    <row r="392" spans="1:4" x14ac:dyDescent="0.25">
      <c r="A392" t="s">
        <v>12944</v>
      </c>
      <c r="B392">
        <v>0</v>
      </c>
      <c r="C392">
        <v>1</v>
      </c>
      <c r="D392">
        <f t="shared" si="6"/>
        <v>0</v>
      </c>
    </row>
    <row r="393" spans="1:4" x14ac:dyDescent="0.25">
      <c r="A393" t="s">
        <v>12945</v>
      </c>
      <c r="B393">
        <v>0</v>
      </c>
      <c r="C393">
        <v>1</v>
      </c>
      <c r="D393">
        <f t="shared" si="6"/>
        <v>0</v>
      </c>
    </row>
    <row r="394" spans="1:4" x14ac:dyDescent="0.25">
      <c r="A394" t="s">
        <v>12946</v>
      </c>
      <c r="B394">
        <v>0</v>
      </c>
      <c r="C394">
        <v>1</v>
      </c>
      <c r="D394">
        <f t="shared" si="6"/>
        <v>0</v>
      </c>
    </row>
    <row r="395" spans="1:4" x14ac:dyDescent="0.25">
      <c r="A395" t="s">
        <v>12947</v>
      </c>
      <c r="B395">
        <v>0</v>
      </c>
      <c r="C395">
        <v>1</v>
      </c>
      <c r="D395">
        <f t="shared" si="6"/>
        <v>0</v>
      </c>
    </row>
    <row r="396" spans="1:4" x14ac:dyDescent="0.25">
      <c r="A396" t="s">
        <v>12948</v>
      </c>
      <c r="B396">
        <v>0</v>
      </c>
      <c r="C396">
        <v>1</v>
      </c>
      <c r="D396">
        <f t="shared" si="6"/>
        <v>0</v>
      </c>
    </row>
    <row r="397" spans="1:4" x14ac:dyDescent="0.25">
      <c r="A397" t="s">
        <v>12949</v>
      </c>
      <c r="B397">
        <v>0</v>
      </c>
      <c r="C397">
        <v>1</v>
      </c>
      <c r="D397">
        <f t="shared" si="6"/>
        <v>0</v>
      </c>
    </row>
    <row r="398" spans="1:4" x14ac:dyDescent="0.25">
      <c r="A398" t="s">
        <v>12950</v>
      </c>
      <c r="B398">
        <v>0</v>
      </c>
      <c r="C398">
        <v>1</v>
      </c>
      <c r="D398">
        <f t="shared" si="6"/>
        <v>0</v>
      </c>
    </row>
    <row r="399" spans="1:4" x14ac:dyDescent="0.25">
      <c r="A399" t="s">
        <v>12951</v>
      </c>
      <c r="B399">
        <v>0</v>
      </c>
      <c r="C399">
        <v>1</v>
      </c>
      <c r="D399">
        <f t="shared" si="6"/>
        <v>0</v>
      </c>
    </row>
    <row r="400" spans="1:4" x14ac:dyDescent="0.25">
      <c r="A400" t="s">
        <v>12952</v>
      </c>
      <c r="B400">
        <v>0</v>
      </c>
      <c r="C400">
        <v>1</v>
      </c>
      <c r="D400">
        <f t="shared" si="6"/>
        <v>0</v>
      </c>
    </row>
    <row r="401" spans="1:4" x14ac:dyDescent="0.25">
      <c r="A401" t="s">
        <v>12953</v>
      </c>
      <c r="B401">
        <v>0</v>
      </c>
      <c r="C401">
        <v>1</v>
      </c>
      <c r="D401">
        <f t="shared" si="6"/>
        <v>0</v>
      </c>
    </row>
    <row r="402" spans="1:4" x14ac:dyDescent="0.25">
      <c r="A402" t="s">
        <v>12954</v>
      </c>
      <c r="B402">
        <v>0</v>
      </c>
      <c r="C402">
        <v>1</v>
      </c>
      <c r="D402">
        <f t="shared" si="6"/>
        <v>0</v>
      </c>
    </row>
    <row r="403" spans="1:4" x14ac:dyDescent="0.25">
      <c r="A403" t="s">
        <v>12955</v>
      </c>
      <c r="B403">
        <v>0</v>
      </c>
      <c r="C403">
        <v>1</v>
      </c>
      <c r="D403">
        <f t="shared" si="6"/>
        <v>0</v>
      </c>
    </row>
    <row r="404" spans="1:4" x14ac:dyDescent="0.25">
      <c r="A404" t="s">
        <v>12956</v>
      </c>
      <c r="B404">
        <v>0</v>
      </c>
      <c r="C404">
        <v>1</v>
      </c>
      <c r="D404">
        <f t="shared" si="6"/>
        <v>0</v>
      </c>
    </row>
    <row r="405" spans="1:4" x14ac:dyDescent="0.25">
      <c r="A405" t="s">
        <v>12957</v>
      </c>
      <c r="B405">
        <v>0</v>
      </c>
      <c r="C405">
        <v>1</v>
      </c>
      <c r="D405">
        <f t="shared" si="6"/>
        <v>0</v>
      </c>
    </row>
    <row r="406" spans="1:4" x14ac:dyDescent="0.25">
      <c r="A406" t="s">
        <v>12958</v>
      </c>
      <c r="B406">
        <v>0</v>
      </c>
      <c r="C406">
        <v>1</v>
      </c>
      <c r="D406">
        <f t="shared" si="6"/>
        <v>0</v>
      </c>
    </row>
    <row r="407" spans="1:4" x14ac:dyDescent="0.25">
      <c r="A407" t="s">
        <v>12959</v>
      </c>
      <c r="B407">
        <v>0</v>
      </c>
      <c r="C407">
        <v>1</v>
      </c>
      <c r="D407">
        <f t="shared" si="6"/>
        <v>0</v>
      </c>
    </row>
    <row r="408" spans="1:4" x14ac:dyDescent="0.25">
      <c r="A408" t="s">
        <v>12960</v>
      </c>
      <c r="B408">
        <v>0</v>
      </c>
      <c r="C408">
        <v>1</v>
      </c>
      <c r="D408">
        <f t="shared" si="6"/>
        <v>0</v>
      </c>
    </row>
    <row r="409" spans="1:4" x14ac:dyDescent="0.25">
      <c r="A409" t="s">
        <v>12961</v>
      </c>
      <c r="B409">
        <v>0</v>
      </c>
      <c r="C409">
        <v>1</v>
      </c>
      <c r="D409">
        <f t="shared" si="6"/>
        <v>0</v>
      </c>
    </row>
    <row r="410" spans="1:4" x14ac:dyDescent="0.25">
      <c r="A410" t="s">
        <v>12962</v>
      </c>
      <c r="B410">
        <v>0</v>
      </c>
      <c r="C410">
        <v>1</v>
      </c>
      <c r="D410">
        <f t="shared" si="6"/>
        <v>0</v>
      </c>
    </row>
    <row r="411" spans="1:4" x14ac:dyDescent="0.25">
      <c r="A411" t="s">
        <v>12964</v>
      </c>
      <c r="B411">
        <v>0</v>
      </c>
      <c r="C411">
        <v>1</v>
      </c>
      <c r="D411">
        <f t="shared" si="6"/>
        <v>0</v>
      </c>
    </row>
    <row r="412" spans="1:4" x14ac:dyDescent="0.25">
      <c r="A412" t="s">
        <v>12965</v>
      </c>
      <c r="B412">
        <v>0</v>
      </c>
      <c r="C412">
        <v>1</v>
      </c>
      <c r="D412">
        <f t="shared" si="6"/>
        <v>0</v>
      </c>
    </row>
    <row r="413" spans="1:4" x14ac:dyDescent="0.25">
      <c r="A413" t="s">
        <v>12966</v>
      </c>
      <c r="B413">
        <v>0</v>
      </c>
      <c r="C413">
        <v>1</v>
      </c>
      <c r="D413">
        <f t="shared" si="6"/>
        <v>0</v>
      </c>
    </row>
    <row r="414" spans="1:4" x14ac:dyDescent="0.25">
      <c r="A414" t="s">
        <v>12967</v>
      </c>
      <c r="B414">
        <v>0</v>
      </c>
      <c r="C414">
        <v>1</v>
      </c>
      <c r="D414">
        <f t="shared" si="6"/>
        <v>0</v>
      </c>
    </row>
    <row r="415" spans="1:4" x14ac:dyDescent="0.25">
      <c r="A415" t="s">
        <v>12968</v>
      </c>
      <c r="B415">
        <v>0</v>
      </c>
      <c r="C415">
        <v>1</v>
      </c>
      <c r="D415">
        <f t="shared" si="6"/>
        <v>0</v>
      </c>
    </row>
    <row r="416" spans="1:4" x14ac:dyDescent="0.25">
      <c r="A416" t="s">
        <v>12970</v>
      </c>
      <c r="B416">
        <v>0</v>
      </c>
      <c r="C416">
        <v>1</v>
      </c>
      <c r="D416">
        <f t="shared" si="6"/>
        <v>0</v>
      </c>
    </row>
    <row r="417" spans="1:4" x14ac:dyDescent="0.25">
      <c r="A417" t="s">
        <v>12971</v>
      </c>
      <c r="B417">
        <v>0</v>
      </c>
      <c r="C417">
        <v>1</v>
      </c>
      <c r="D417">
        <f t="shared" si="6"/>
        <v>0</v>
      </c>
    </row>
    <row r="418" spans="1:4" x14ac:dyDescent="0.25">
      <c r="A418" t="s">
        <v>12973</v>
      </c>
      <c r="B418">
        <v>0</v>
      </c>
      <c r="C418">
        <v>1</v>
      </c>
      <c r="D418">
        <f t="shared" si="6"/>
        <v>0</v>
      </c>
    </row>
    <row r="419" spans="1:4" x14ac:dyDescent="0.25">
      <c r="A419" t="s">
        <v>12974</v>
      </c>
      <c r="B419">
        <v>0</v>
      </c>
      <c r="C419">
        <v>1</v>
      </c>
      <c r="D419">
        <f t="shared" si="6"/>
        <v>0</v>
      </c>
    </row>
    <row r="420" spans="1:4" x14ac:dyDescent="0.25">
      <c r="A420" t="s">
        <v>12975</v>
      </c>
      <c r="B420">
        <v>0</v>
      </c>
      <c r="C420">
        <v>1</v>
      </c>
      <c r="D420">
        <f t="shared" si="6"/>
        <v>0</v>
      </c>
    </row>
    <row r="421" spans="1:4" x14ac:dyDescent="0.25">
      <c r="A421" t="s">
        <v>12977</v>
      </c>
      <c r="B421">
        <v>0</v>
      </c>
      <c r="C421">
        <v>1</v>
      </c>
      <c r="D421">
        <f t="shared" si="6"/>
        <v>0</v>
      </c>
    </row>
    <row r="422" spans="1:4" x14ac:dyDescent="0.25">
      <c r="A422" t="s">
        <v>12980</v>
      </c>
      <c r="B422">
        <v>0</v>
      </c>
      <c r="C422">
        <v>1</v>
      </c>
      <c r="D422">
        <f t="shared" si="6"/>
        <v>0</v>
      </c>
    </row>
    <row r="423" spans="1:4" x14ac:dyDescent="0.25">
      <c r="A423" t="s">
        <v>12981</v>
      </c>
      <c r="B423">
        <v>0</v>
      </c>
      <c r="C423">
        <v>1</v>
      </c>
      <c r="D423">
        <f t="shared" si="6"/>
        <v>0</v>
      </c>
    </row>
    <row r="424" spans="1:4" x14ac:dyDescent="0.25">
      <c r="A424" t="s">
        <v>12982</v>
      </c>
      <c r="B424">
        <v>0</v>
      </c>
      <c r="C424">
        <v>1</v>
      </c>
      <c r="D424">
        <f t="shared" si="6"/>
        <v>0</v>
      </c>
    </row>
    <row r="425" spans="1:4" x14ac:dyDescent="0.25">
      <c r="A425" t="s">
        <v>12983</v>
      </c>
      <c r="B425">
        <v>0</v>
      </c>
      <c r="C425">
        <v>1</v>
      </c>
      <c r="D425">
        <f t="shared" si="6"/>
        <v>0</v>
      </c>
    </row>
    <row r="426" spans="1:4" x14ac:dyDescent="0.25">
      <c r="A426" t="s">
        <v>12984</v>
      </c>
      <c r="B426">
        <v>0</v>
      </c>
      <c r="C426">
        <v>1</v>
      </c>
      <c r="D426">
        <f t="shared" si="6"/>
        <v>0</v>
      </c>
    </row>
    <row r="427" spans="1:4" x14ac:dyDescent="0.25">
      <c r="A427" t="s">
        <v>12985</v>
      </c>
      <c r="B427">
        <v>0</v>
      </c>
      <c r="C427">
        <v>1</v>
      </c>
      <c r="D427">
        <f t="shared" si="6"/>
        <v>0</v>
      </c>
    </row>
    <row r="428" spans="1:4" x14ac:dyDescent="0.25">
      <c r="A428" t="s">
        <v>12987</v>
      </c>
      <c r="B428">
        <v>0</v>
      </c>
      <c r="C428">
        <v>1</v>
      </c>
      <c r="D428">
        <f t="shared" si="6"/>
        <v>0</v>
      </c>
    </row>
    <row r="429" spans="1:4" x14ac:dyDescent="0.25">
      <c r="A429" t="s">
        <v>12989</v>
      </c>
      <c r="B429">
        <v>0</v>
      </c>
      <c r="C429">
        <v>1</v>
      </c>
      <c r="D429">
        <f t="shared" si="6"/>
        <v>0</v>
      </c>
    </row>
    <row r="430" spans="1:4" x14ac:dyDescent="0.25">
      <c r="A430" t="s">
        <v>12990</v>
      </c>
      <c r="B430">
        <v>0</v>
      </c>
      <c r="C430">
        <v>1</v>
      </c>
      <c r="D430">
        <f t="shared" si="6"/>
        <v>0</v>
      </c>
    </row>
    <row r="431" spans="1:4" x14ac:dyDescent="0.25">
      <c r="A431" t="s">
        <v>12991</v>
      </c>
      <c r="B431">
        <v>0</v>
      </c>
      <c r="C431">
        <v>1</v>
      </c>
      <c r="D431">
        <f t="shared" si="6"/>
        <v>0</v>
      </c>
    </row>
    <row r="432" spans="1:4" x14ac:dyDescent="0.25">
      <c r="A432" t="s">
        <v>12993</v>
      </c>
      <c r="B432">
        <v>0</v>
      </c>
      <c r="C432">
        <v>1</v>
      </c>
      <c r="D432">
        <f t="shared" si="6"/>
        <v>0</v>
      </c>
    </row>
    <row r="433" spans="1:4" x14ac:dyDescent="0.25">
      <c r="A433" t="s">
        <v>12994</v>
      </c>
      <c r="B433">
        <v>0</v>
      </c>
      <c r="C433">
        <v>1</v>
      </c>
      <c r="D433">
        <f t="shared" si="6"/>
        <v>0</v>
      </c>
    </row>
    <row r="434" spans="1:4" x14ac:dyDescent="0.25">
      <c r="A434" t="s">
        <v>12995</v>
      </c>
      <c r="B434">
        <v>0</v>
      </c>
      <c r="C434">
        <v>1</v>
      </c>
      <c r="D434">
        <f t="shared" si="6"/>
        <v>0</v>
      </c>
    </row>
    <row r="435" spans="1:4" x14ac:dyDescent="0.25">
      <c r="A435" t="s">
        <v>12996</v>
      </c>
      <c r="B435">
        <v>0</v>
      </c>
      <c r="C435">
        <v>1</v>
      </c>
      <c r="D435">
        <f t="shared" si="6"/>
        <v>0</v>
      </c>
    </row>
    <row r="436" spans="1:4" x14ac:dyDescent="0.25">
      <c r="A436" t="s">
        <v>12997</v>
      </c>
      <c r="B436">
        <v>0</v>
      </c>
      <c r="C436">
        <v>1</v>
      </c>
      <c r="D436">
        <f t="shared" si="6"/>
        <v>0</v>
      </c>
    </row>
    <row r="437" spans="1:4" x14ac:dyDescent="0.25">
      <c r="A437" t="s">
        <v>12998</v>
      </c>
      <c r="B437">
        <v>0</v>
      </c>
      <c r="C437">
        <v>1</v>
      </c>
      <c r="D437">
        <f t="shared" si="6"/>
        <v>0</v>
      </c>
    </row>
    <row r="438" spans="1:4" x14ac:dyDescent="0.25">
      <c r="A438" t="s">
        <v>12999</v>
      </c>
      <c r="B438">
        <v>0</v>
      </c>
      <c r="C438">
        <v>1</v>
      </c>
      <c r="D438">
        <f t="shared" si="6"/>
        <v>0</v>
      </c>
    </row>
    <row r="439" spans="1:4" x14ac:dyDescent="0.25">
      <c r="A439" t="s">
        <v>13000</v>
      </c>
      <c r="B439">
        <v>0</v>
      </c>
      <c r="C439">
        <v>1</v>
      </c>
      <c r="D439">
        <f t="shared" si="6"/>
        <v>0</v>
      </c>
    </row>
    <row r="440" spans="1:4" x14ac:dyDescent="0.25">
      <c r="A440" t="s">
        <v>13001</v>
      </c>
      <c r="B440">
        <v>0</v>
      </c>
      <c r="C440">
        <v>1</v>
      </c>
      <c r="D440">
        <f t="shared" si="6"/>
        <v>0</v>
      </c>
    </row>
    <row r="441" spans="1:4" x14ac:dyDescent="0.25">
      <c r="A441" t="s">
        <v>13002</v>
      </c>
      <c r="B441">
        <v>0</v>
      </c>
      <c r="C441">
        <v>1</v>
      </c>
      <c r="D441">
        <f t="shared" si="6"/>
        <v>0</v>
      </c>
    </row>
    <row r="442" spans="1:4" x14ac:dyDescent="0.25">
      <c r="A442" t="s">
        <v>13003</v>
      </c>
      <c r="B442">
        <v>0</v>
      </c>
      <c r="C442">
        <v>1</v>
      </c>
      <c r="D442">
        <f t="shared" si="6"/>
        <v>0</v>
      </c>
    </row>
    <row r="443" spans="1:4" x14ac:dyDescent="0.25">
      <c r="A443" t="s">
        <v>13004</v>
      </c>
      <c r="B443">
        <v>0</v>
      </c>
      <c r="C443">
        <v>1</v>
      </c>
      <c r="D443">
        <f t="shared" si="6"/>
        <v>0</v>
      </c>
    </row>
    <row r="444" spans="1:4" x14ac:dyDescent="0.25">
      <c r="A444" t="s">
        <v>13005</v>
      </c>
      <c r="B444">
        <v>0</v>
      </c>
      <c r="C444">
        <v>1</v>
      </c>
      <c r="D444">
        <f t="shared" si="6"/>
        <v>0</v>
      </c>
    </row>
    <row r="445" spans="1:4" x14ac:dyDescent="0.25">
      <c r="A445" t="s">
        <v>13006</v>
      </c>
      <c r="B445">
        <v>0</v>
      </c>
      <c r="C445">
        <v>1</v>
      </c>
      <c r="D445">
        <f t="shared" si="6"/>
        <v>0</v>
      </c>
    </row>
    <row r="446" spans="1:4" x14ac:dyDescent="0.25">
      <c r="A446" t="s">
        <v>13007</v>
      </c>
      <c r="B446">
        <v>0</v>
      </c>
      <c r="C446">
        <v>1</v>
      </c>
      <c r="D446">
        <f t="shared" si="6"/>
        <v>0</v>
      </c>
    </row>
    <row r="447" spans="1:4" x14ac:dyDescent="0.25">
      <c r="A447" t="s">
        <v>13008</v>
      </c>
      <c r="B447">
        <v>0</v>
      </c>
      <c r="C447">
        <v>1</v>
      </c>
      <c r="D447">
        <f t="shared" si="6"/>
        <v>0</v>
      </c>
    </row>
    <row r="448" spans="1:4" x14ac:dyDescent="0.25">
      <c r="A448" t="s">
        <v>13009</v>
      </c>
      <c r="B448">
        <v>0</v>
      </c>
      <c r="C448">
        <v>1</v>
      </c>
      <c r="D448">
        <f t="shared" si="6"/>
        <v>0</v>
      </c>
    </row>
    <row r="449" spans="1:4" x14ac:dyDescent="0.25">
      <c r="A449" t="s">
        <v>13010</v>
      </c>
      <c r="B449">
        <v>0</v>
      </c>
      <c r="C449">
        <v>1</v>
      </c>
      <c r="D449">
        <f t="shared" si="6"/>
        <v>0</v>
      </c>
    </row>
    <row r="450" spans="1:4" x14ac:dyDescent="0.25">
      <c r="A450" t="s">
        <v>13011</v>
      </c>
      <c r="B450">
        <v>0</v>
      </c>
      <c r="C450">
        <v>1</v>
      </c>
      <c r="D450">
        <f t="shared" ref="D450:D513" si="7">QUOTIENT(B450,C450)</f>
        <v>0</v>
      </c>
    </row>
    <row r="451" spans="1:4" x14ac:dyDescent="0.25">
      <c r="A451" t="s">
        <v>13012</v>
      </c>
      <c r="B451">
        <v>0</v>
      </c>
      <c r="C451">
        <v>1</v>
      </c>
      <c r="D451">
        <f t="shared" si="7"/>
        <v>0</v>
      </c>
    </row>
    <row r="452" spans="1:4" x14ac:dyDescent="0.25">
      <c r="A452" t="s">
        <v>13013</v>
      </c>
      <c r="B452">
        <v>0</v>
      </c>
      <c r="C452">
        <v>1</v>
      </c>
      <c r="D452">
        <f t="shared" si="7"/>
        <v>0</v>
      </c>
    </row>
    <row r="453" spans="1:4" x14ac:dyDescent="0.25">
      <c r="A453" t="s">
        <v>13014</v>
      </c>
      <c r="B453">
        <v>0</v>
      </c>
      <c r="C453">
        <v>1</v>
      </c>
      <c r="D453">
        <f t="shared" si="7"/>
        <v>0</v>
      </c>
    </row>
    <row r="454" spans="1:4" x14ac:dyDescent="0.25">
      <c r="A454" t="s">
        <v>13015</v>
      </c>
      <c r="B454">
        <v>0</v>
      </c>
      <c r="C454">
        <v>1</v>
      </c>
      <c r="D454">
        <f t="shared" si="7"/>
        <v>0</v>
      </c>
    </row>
    <row r="455" spans="1:4" x14ac:dyDescent="0.25">
      <c r="A455" t="s">
        <v>13016</v>
      </c>
      <c r="B455">
        <v>0</v>
      </c>
      <c r="C455">
        <v>1</v>
      </c>
      <c r="D455">
        <f t="shared" si="7"/>
        <v>0</v>
      </c>
    </row>
    <row r="456" spans="1:4" x14ac:dyDescent="0.25">
      <c r="A456" t="s">
        <v>13018</v>
      </c>
      <c r="B456">
        <v>0</v>
      </c>
      <c r="C456">
        <v>1</v>
      </c>
      <c r="D456">
        <f t="shared" si="7"/>
        <v>0</v>
      </c>
    </row>
    <row r="457" spans="1:4" x14ac:dyDescent="0.25">
      <c r="A457" t="s">
        <v>13019</v>
      </c>
      <c r="B457">
        <v>0</v>
      </c>
      <c r="C457">
        <v>1</v>
      </c>
      <c r="D457">
        <f t="shared" si="7"/>
        <v>0</v>
      </c>
    </row>
    <row r="458" spans="1:4" x14ac:dyDescent="0.25">
      <c r="A458" t="s">
        <v>13021</v>
      </c>
      <c r="B458">
        <v>0</v>
      </c>
      <c r="C458">
        <v>1</v>
      </c>
      <c r="D458">
        <f t="shared" si="7"/>
        <v>0</v>
      </c>
    </row>
    <row r="459" spans="1:4" x14ac:dyDescent="0.25">
      <c r="A459" t="s">
        <v>13023</v>
      </c>
      <c r="B459">
        <v>0</v>
      </c>
      <c r="C459">
        <v>1</v>
      </c>
      <c r="D459">
        <f t="shared" si="7"/>
        <v>0</v>
      </c>
    </row>
    <row r="460" spans="1:4" x14ac:dyDescent="0.25">
      <c r="A460" t="s">
        <v>13024</v>
      </c>
      <c r="B460">
        <v>0</v>
      </c>
      <c r="C460">
        <v>1</v>
      </c>
      <c r="D460">
        <f t="shared" si="7"/>
        <v>0</v>
      </c>
    </row>
    <row r="461" spans="1:4" x14ac:dyDescent="0.25">
      <c r="A461" t="s">
        <v>13025</v>
      </c>
      <c r="B461">
        <v>0</v>
      </c>
      <c r="C461">
        <v>1</v>
      </c>
      <c r="D461">
        <f t="shared" si="7"/>
        <v>0</v>
      </c>
    </row>
    <row r="462" spans="1:4" x14ac:dyDescent="0.25">
      <c r="A462" t="s">
        <v>13026</v>
      </c>
      <c r="B462">
        <v>0</v>
      </c>
      <c r="C462">
        <v>1</v>
      </c>
      <c r="D462">
        <f t="shared" si="7"/>
        <v>0</v>
      </c>
    </row>
    <row r="463" spans="1:4" x14ac:dyDescent="0.25">
      <c r="A463" t="s">
        <v>13027</v>
      </c>
      <c r="B463">
        <v>0</v>
      </c>
      <c r="C463">
        <v>1</v>
      </c>
      <c r="D463">
        <f t="shared" si="7"/>
        <v>0</v>
      </c>
    </row>
    <row r="464" spans="1:4" x14ac:dyDescent="0.25">
      <c r="A464" t="s">
        <v>13028</v>
      </c>
      <c r="B464">
        <v>0</v>
      </c>
      <c r="C464">
        <v>1</v>
      </c>
      <c r="D464">
        <f t="shared" si="7"/>
        <v>0</v>
      </c>
    </row>
    <row r="465" spans="1:4" x14ac:dyDescent="0.25">
      <c r="A465" t="s">
        <v>13029</v>
      </c>
      <c r="B465">
        <v>0</v>
      </c>
      <c r="C465">
        <v>1</v>
      </c>
      <c r="D465">
        <f t="shared" si="7"/>
        <v>0</v>
      </c>
    </row>
    <row r="466" spans="1:4" x14ac:dyDescent="0.25">
      <c r="A466" t="s">
        <v>13031</v>
      </c>
      <c r="B466">
        <v>0</v>
      </c>
      <c r="C466">
        <v>1</v>
      </c>
      <c r="D466">
        <f t="shared" si="7"/>
        <v>0</v>
      </c>
    </row>
    <row r="467" spans="1:4" x14ac:dyDescent="0.25">
      <c r="A467" t="s">
        <v>13033</v>
      </c>
      <c r="B467">
        <v>0</v>
      </c>
      <c r="C467">
        <v>1</v>
      </c>
      <c r="D467">
        <f t="shared" si="7"/>
        <v>0</v>
      </c>
    </row>
    <row r="468" spans="1:4" x14ac:dyDescent="0.25">
      <c r="A468" t="s">
        <v>13034</v>
      </c>
      <c r="B468">
        <v>0</v>
      </c>
      <c r="C468">
        <v>1</v>
      </c>
      <c r="D468">
        <f t="shared" si="7"/>
        <v>0</v>
      </c>
    </row>
    <row r="469" spans="1:4" x14ac:dyDescent="0.25">
      <c r="A469" t="s">
        <v>13036</v>
      </c>
      <c r="B469">
        <v>0</v>
      </c>
      <c r="C469">
        <v>1</v>
      </c>
      <c r="D469">
        <f t="shared" si="7"/>
        <v>0</v>
      </c>
    </row>
    <row r="470" spans="1:4" x14ac:dyDescent="0.25">
      <c r="A470" t="s">
        <v>13037</v>
      </c>
      <c r="B470">
        <v>0</v>
      </c>
      <c r="C470">
        <v>1</v>
      </c>
      <c r="D470">
        <f t="shared" si="7"/>
        <v>0</v>
      </c>
    </row>
    <row r="471" spans="1:4" x14ac:dyDescent="0.25">
      <c r="A471" t="s">
        <v>13038</v>
      </c>
      <c r="B471">
        <v>0</v>
      </c>
      <c r="C471">
        <v>1</v>
      </c>
      <c r="D471">
        <f t="shared" si="7"/>
        <v>0</v>
      </c>
    </row>
    <row r="472" spans="1:4" x14ac:dyDescent="0.25">
      <c r="A472" t="s">
        <v>13039</v>
      </c>
      <c r="B472">
        <v>0</v>
      </c>
      <c r="C472">
        <v>1</v>
      </c>
      <c r="D472">
        <f t="shared" si="7"/>
        <v>0</v>
      </c>
    </row>
    <row r="473" spans="1:4" x14ac:dyDescent="0.25">
      <c r="A473" t="s">
        <v>13040</v>
      </c>
      <c r="B473">
        <v>0</v>
      </c>
      <c r="C473">
        <v>1</v>
      </c>
      <c r="D473">
        <f t="shared" si="7"/>
        <v>0</v>
      </c>
    </row>
    <row r="474" spans="1:4" x14ac:dyDescent="0.25">
      <c r="A474" t="s">
        <v>13041</v>
      </c>
      <c r="B474">
        <v>0</v>
      </c>
      <c r="C474">
        <v>1</v>
      </c>
      <c r="D474">
        <f t="shared" si="7"/>
        <v>0</v>
      </c>
    </row>
    <row r="475" spans="1:4" x14ac:dyDescent="0.25">
      <c r="A475" t="s">
        <v>13043</v>
      </c>
      <c r="B475">
        <v>0</v>
      </c>
      <c r="C475">
        <v>1</v>
      </c>
      <c r="D475">
        <f t="shared" si="7"/>
        <v>0</v>
      </c>
    </row>
    <row r="476" spans="1:4" x14ac:dyDescent="0.25">
      <c r="A476" t="s">
        <v>13044</v>
      </c>
      <c r="B476">
        <v>0</v>
      </c>
      <c r="C476">
        <v>1</v>
      </c>
      <c r="D476">
        <f t="shared" si="7"/>
        <v>0</v>
      </c>
    </row>
    <row r="477" spans="1:4" x14ac:dyDescent="0.25">
      <c r="A477" t="s">
        <v>13051</v>
      </c>
      <c r="B477">
        <v>0</v>
      </c>
      <c r="C477">
        <v>1</v>
      </c>
      <c r="D477">
        <f t="shared" si="7"/>
        <v>0</v>
      </c>
    </row>
    <row r="478" spans="1:4" x14ac:dyDescent="0.25">
      <c r="A478" t="s">
        <v>13052</v>
      </c>
      <c r="B478">
        <v>0</v>
      </c>
      <c r="C478">
        <v>1</v>
      </c>
      <c r="D478">
        <f t="shared" si="7"/>
        <v>0</v>
      </c>
    </row>
    <row r="479" spans="1:4" x14ac:dyDescent="0.25">
      <c r="A479" t="s">
        <v>13055</v>
      </c>
      <c r="B479">
        <v>0</v>
      </c>
      <c r="C479">
        <v>1</v>
      </c>
      <c r="D479">
        <f t="shared" si="7"/>
        <v>0</v>
      </c>
    </row>
    <row r="480" spans="1:4" x14ac:dyDescent="0.25">
      <c r="A480" t="s">
        <v>13056</v>
      </c>
      <c r="B480">
        <v>0</v>
      </c>
      <c r="C480">
        <v>1</v>
      </c>
      <c r="D480">
        <f t="shared" si="7"/>
        <v>0</v>
      </c>
    </row>
    <row r="481" spans="1:4" x14ac:dyDescent="0.25">
      <c r="A481" t="s">
        <v>13057</v>
      </c>
      <c r="B481">
        <v>0</v>
      </c>
      <c r="C481">
        <v>1</v>
      </c>
      <c r="D481">
        <f t="shared" si="7"/>
        <v>0</v>
      </c>
    </row>
    <row r="482" spans="1:4" x14ac:dyDescent="0.25">
      <c r="A482" t="s">
        <v>13059</v>
      </c>
      <c r="B482">
        <v>0</v>
      </c>
      <c r="C482">
        <v>1</v>
      </c>
      <c r="D482">
        <f t="shared" si="7"/>
        <v>0</v>
      </c>
    </row>
    <row r="483" spans="1:4" x14ac:dyDescent="0.25">
      <c r="A483" t="s">
        <v>13060</v>
      </c>
      <c r="B483">
        <v>0</v>
      </c>
      <c r="C483">
        <v>1</v>
      </c>
      <c r="D483">
        <f t="shared" si="7"/>
        <v>0</v>
      </c>
    </row>
    <row r="484" spans="1:4" x14ac:dyDescent="0.25">
      <c r="A484" t="s">
        <v>13061</v>
      </c>
      <c r="B484">
        <v>0</v>
      </c>
      <c r="C484">
        <v>1</v>
      </c>
      <c r="D484">
        <f t="shared" si="7"/>
        <v>0</v>
      </c>
    </row>
    <row r="485" spans="1:4" x14ac:dyDescent="0.25">
      <c r="A485" t="s">
        <v>13062</v>
      </c>
      <c r="B485">
        <v>0</v>
      </c>
      <c r="C485">
        <v>1</v>
      </c>
      <c r="D485">
        <f t="shared" si="7"/>
        <v>0</v>
      </c>
    </row>
    <row r="486" spans="1:4" x14ac:dyDescent="0.25">
      <c r="A486" t="s">
        <v>13063</v>
      </c>
      <c r="B486">
        <v>0</v>
      </c>
      <c r="C486">
        <v>1</v>
      </c>
      <c r="D486">
        <f t="shared" si="7"/>
        <v>0</v>
      </c>
    </row>
    <row r="487" spans="1:4" x14ac:dyDescent="0.25">
      <c r="A487" t="s">
        <v>13064</v>
      </c>
      <c r="B487">
        <v>0</v>
      </c>
      <c r="C487">
        <v>1</v>
      </c>
      <c r="D487">
        <f t="shared" si="7"/>
        <v>0</v>
      </c>
    </row>
    <row r="488" spans="1:4" x14ac:dyDescent="0.25">
      <c r="A488" t="s">
        <v>13066</v>
      </c>
      <c r="B488">
        <v>0</v>
      </c>
      <c r="C488">
        <v>1</v>
      </c>
      <c r="D488">
        <f t="shared" si="7"/>
        <v>0</v>
      </c>
    </row>
    <row r="489" spans="1:4" x14ac:dyDescent="0.25">
      <c r="A489" t="s">
        <v>13067</v>
      </c>
      <c r="B489">
        <v>0</v>
      </c>
      <c r="C489">
        <v>1</v>
      </c>
      <c r="D489">
        <f t="shared" si="7"/>
        <v>0</v>
      </c>
    </row>
    <row r="490" spans="1:4" x14ac:dyDescent="0.25">
      <c r="A490" t="s">
        <v>13069</v>
      </c>
      <c r="B490">
        <v>0</v>
      </c>
      <c r="C490">
        <v>1</v>
      </c>
      <c r="D490">
        <f t="shared" si="7"/>
        <v>0</v>
      </c>
    </row>
    <row r="491" spans="1:4" x14ac:dyDescent="0.25">
      <c r="A491" t="s">
        <v>13072</v>
      </c>
      <c r="B491">
        <v>0</v>
      </c>
      <c r="C491">
        <v>1</v>
      </c>
      <c r="D491">
        <f t="shared" si="7"/>
        <v>0</v>
      </c>
    </row>
    <row r="492" spans="1:4" x14ac:dyDescent="0.25">
      <c r="A492" t="s">
        <v>13073</v>
      </c>
      <c r="B492">
        <v>0</v>
      </c>
      <c r="C492">
        <v>1</v>
      </c>
      <c r="D492">
        <f t="shared" si="7"/>
        <v>0</v>
      </c>
    </row>
    <row r="493" spans="1:4" x14ac:dyDescent="0.25">
      <c r="A493" t="s">
        <v>13077</v>
      </c>
      <c r="B493">
        <v>0</v>
      </c>
      <c r="C493">
        <v>1</v>
      </c>
      <c r="D493">
        <f t="shared" si="7"/>
        <v>0</v>
      </c>
    </row>
    <row r="494" spans="1:4" x14ac:dyDescent="0.25">
      <c r="A494" t="s">
        <v>13078</v>
      </c>
      <c r="B494">
        <v>0</v>
      </c>
      <c r="C494">
        <v>1</v>
      </c>
      <c r="D494">
        <f t="shared" si="7"/>
        <v>0</v>
      </c>
    </row>
    <row r="495" spans="1:4" x14ac:dyDescent="0.25">
      <c r="A495" t="s">
        <v>13079</v>
      </c>
      <c r="B495">
        <v>0</v>
      </c>
      <c r="C495">
        <v>1</v>
      </c>
      <c r="D495">
        <f t="shared" si="7"/>
        <v>0</v>
      </c>
    </row>
    <row r="496" spans="1:4" x14ac:dyDescent="0.25">
      <c r="A496" t="s">
        <v>13080</v>
      </c>
      <c r="B496">
        <v>0</v>
      </c>
      <c r="C496">
        <v>1</v>
      </c>
      <c r="D496">
        <f t="shared" si="7"/>
        <v>0</v>
      </c>
    </row>
    <row r="497" spans="1:4" x14ac:dyDescent="0.25">
      <c r="A497" t="s">
        <v>13081</v>
      </c>
      <c r="B497">
        <v>0</v>
      </c>
      <c r="C497">
        <v>1</v>
      </c>
      <c r="D497">
        <f t="shared" si="7"/>
        <v>0</v>
      </c>
    </row>
    <row r="498" spans="1:4" x14ac:dyDescent="0.25">
      <c r="A498" t="s">
        <v>13082</v>
      </c>
      <c r="B498">
        <v>0</v>
      </c>
      <c r="C498">
        <v>1</v>
      </c>
      <c r="D498">
        <f t="shared" si="7"/>
        <v>0</v>
      </c>
    </row>
    <row r="499" spans="1:4" x14ac:dyDescent="0.25">
      <c r="A499" t="s">
        <v>13083</v>
      </c>
      <c r="B499">
        <v>0</v>
      </c>
      <c r="C499">
        <v>1</v>
      </c>
      <c r="D499">
        <f t="shared" si="7"/>
        <v>0</v>
      </c>
    </row>
    <row r="500" spans="1:4" x14ac:dyDescent="0.25">
      <c r="A500" t="s">
        <v>13084</v>
      </c>
      <c r="B500">
        <v>0</v>
      </c>
      <c r="C500">
        <v>1</v>
      </c>
      <c r="D500">
        <f t="shared" si="7"/>
        <v>0</v>
      </c>
    </row>
    <row r="501" spans="1:4" x14ac:dyDescent="0.25">
      <c r="A501" t="s">
        <v>13086</v>
      </c>
      <c r="B501">
        <v>0</v>
      </c>
      <c r="C501">
        <v>1</v>
      </c>
      <c r="D501">
        <f t="shared" si="7"/>
        <v>0</v>
      </c>
    </row>
    <row r="502" spans="1:4" x14ac:dyDescent="0.25">
      <c r="A502" t="s">
        <v>13087</v>
      </c>
      <c r="B502">
        <v>0</v>
      </c>
      <c r="C502">
        <v>1</v>
      </c>
      <c r="D502">
        <f t="shared" si="7"/>
        <v>0</v>
      </c>
    </row>
    <row r="503" spans="1:4" x14ac:dyDescent="0.25">
      <c r="A503" t="s">
        <v>13088</v>
      </c>
      <c r="B503">
        <v>0</v>
      </c>
      <c r="C503">
        <v>1</v>
      </c>
      <c r="D503">
        <f t="shared" si="7"/>
        <v>0</v>
      </c>
    </row>
    <row r="504" spans="1:4" x14ac:dyDescent="0.25">
      <c r="A504" t="s">
        <v>13089</v>
      </c>
      <c r="B504">
        <v>0</v>
      </c>
      <c r="C504">
        <v>1</v>
      </c>
      <c r="D504">
        <f t="shared" si="7"/>
        <v>0</v>
      </c>
    </row>
    <row r="505" spans="1:4" x14ac:dyDescent="0.25">
      <c r="A505" t="s">
        <v>13090</v>
      </c>
      <c r="B505">
        <v>0</v>
      </c>
      <c r="C505">
        <v>1</v>
      </c>
      <c r="D505">
        <f t="shared" si="7"/>
        <v>0</v>
      </c>
    </row>
    <row r="506" spans="1:4" x14ac:dyDescent="0.25">
      <c r="A506" t="s">
        <v>13092</v>
      </c>
      <c r="B506">
        <v>0</v>
      </c>
      <c r="C506">
        <v>1</v>
      </c>
      <c r="D506">
        <f t="shared" si="7"/>
        <v>0</v>
      </c>
    </row>
    <row r="507" spans="1:4" x14ac:dyDescent="0.25">
      <c r="A507" t="s">
        <v>13093</v>
      </c>
      <c r="B507">
        <v>0</v>
      </c>
      <c r="C507">
        <v>1</v>
      </c>
      <c r="D507">
        <f t="shared" si="7"/>
        <v>0</v>
      </c>
    </row>
    <row r="508" spans="1:4" x14ac:dyDescent="0.25">
      <c r="A508" t="s">
        <v>13096</v>
      </c>
      <c r="B508">
        <v>0</v>
      </c>
      <c r="C508">
        <v>1</v>
      </c>
      <c r="D508">
        <f t="shared" si="7"/>
        <v>0</v>
      </c>
    </row>
    <row r="509" spans="1:4" x14ac:dyDescent="0.25">
      <c r="A509" t="s">
        <v>13105</v>
      </c>
      <c r="B509">
        <v>0</v>
      </c>
      <c r="C509">
        <v>1</v>
      </c>
      <c r="D509">
        <f t="shared" si="7"/>
        <v>0</v>
      </c>
    </row>
    <row r="510" spans="1:4" x14ac:dyDescent="0.25">
      <c r="A510" t="s">
        <v>13106</v>
      </c>
      <c r="B510">
        <v>0</v>
      </c>
      <c r="C510">
        <v>1</v>
      </c>
      <c r="D510">
        <f t="shared" si="7"/>
        <v>0</v>
      </c>
    </row>
    <row r="511" spans="1:4" x14ac:dyDescent="0.25">
      <c r="A511" t="s">
        <v>13107</v>
      </c>
      <c r="B511">
        <v>0</v>
      </c>
      <c r="C511">
        <v>1</v>
      </c>
      <c r="D511">
        <f t="shared" si="7"/>
        <v>0</v>
      </c>
    </row>
    <row r="512" spans="1:4" x14ac:dyDescent="0.25">
      <c r="A512" t="s">
        <v>13111</v>
      </c>
      <c r="B512">
        <v>0</v>
      </c>
      <c r="C512">
        <v>1</v>
      </c>
      <c r="D512">
        <f t="shared" si="7"/>
        <v>0</v>
      </c>
    </row>
    <row r="513" spans="1:4" x14ac:dyDescent="0.25">
      <c r="A513" t="s">
        <v>13112</v>
      </c>
      <c r="B513">
        <v>0</v>
      </c>
      <c r="C513">
        <v>1</v>
      </c>
      <c r="D513">
        <f t="shared" si="7"/>
        <v>0</v>
      </c>
    </row>
    <row r="514" spans="1:4" x14ac:dyDescent="0.25">
      <c r="A514" t="s">
        <v>13114</v>
      </c>
      <c r="B514">
        <v>0</v>
      </c>
      <c r="C514">
        <v>1</v>
      </c>
      <c r="D514">
        <f t="shared" ref="D514:D577" si="8">QUOTIENT(B514,C514)</f>
        <v>0</v>
      </c>
    </row>
    <row r="515" spans="1:4" x14ac:dyDescent="0.25">
      <c r="A515" t="s">
        <v>13115</v>
      </c>
      <c r="B515">
        <v>0</v>
      </c>
      <c r="C515">
        <v>1</v>
      </c>
      <c r="D515">
        <f t="shared" si="8"/>
        <v>0</v>
      </c>
    </row>
    <row r="516" spans="1:4" x14ac:dyDescent="0.25">
      <c r="A516" t="s">
        <v>13116</v>
      </c>
      <c r="B516">
        <v>0</v>
      </c>
      <c r="C516">
        <v>1</v>
      </c>
      <c r="D516">
        <f t="shared" si="8"/>
        <v>0</v>
      </c>
    </row>
    <row r="517" spans="1:4" x14ac:dyDescent="0.25">
      <c r="A517" t="s">
        <v>13117</v>
      </c>
      <c r="B517">
        <v>0</v>
      </c>
      <c r="C517">
        <v>1</v>
      </c>
      <c r="D517">
        <f t="shared" si="8"/>
        <v>0</v>
      </c>
    </row>
    <row r="518" spans="1:4" x14ac:dyDescent="0.25">
      <c r="A518" t="s">
        <v>13119</v>
      </c>
      <c r="B518">
        <v>0</v>
      </c>
      <c r="C518">
        <v>1</v>
      </c>
      <c r="D518">
        <f t="shared" si="8"/>
        <v>0</v>
      </c>
    </row>
    <row r="519" spans="1:4" x14ac:dyDescent="0.25">
      <c r="A519" t="s">
        <v>13120</v>
      </c>
      <c r="B519">
        <v>0</v>
      </c>
      <c r="C519">
        <v>1</v>
      </c>
      <c r="D519">
        <f t="shared" si="8"/>
        <v>0</v>
      </c>
    </row>
    <row r="520" spans="1:4" x14ac:dyDescent="0.25">
      <c r="A520" t="s">
        <v>13121</v>
      </c>
      <c r="B520">
        <v>0</v>
      </c>
      <c r="C520">
        <v>1</v>
      </c>
      <c r="D520">
        <f t="shared" si="8"/>
        <v>0</v>
      </c>
    </row>
    <row r="521" spans="1:4" x14ac:dyDescent="0.25">
      <c r="A521" t="s">
        <v>13122</v>
      </c>
      <c r="B521">
        <v>0</v>
      </c>
      <c r="C521">
        <v>1</v>
      </c>
      <c r="D521">
        <f t="shared" si="8"/>
        <v>0</v>
      </c>
    </row>
    <row r="522" spans="1:4" x14ac:dyDescent="0.25">
      <c r="A522" t="s">
        <v>13123</v>
      </c>
      <c r="B522">
        <v>0</v>
      </c>
      <c r="C522">
        <v>1</v>
      </c>
      <c r="D522">
        <f t="shared" si="8"/>
        <v>0</v>
      </c>
    </row>
    <row r="523" spans="1:4" x14ac:dyDescent="0.25">
      <c r="A523" t="s">
        <v>13124</v>
      </c>
      <c r="B523">
        <v>0</v>
      </c>
      <c r="C523">
        <v>1</v>
      </c>
      <c r="D523">
        <f t="shared" si="8"/>
        <v>0</v>
      </c>
    </row>
    <row r="524" spans="1:4" x14ac:dyDescent="0.25">
      <c r="A524" t="s">
        <v>13125</v>
      </c>
      <c r="B524">
        <v>0</v>
      </c>
      <c r="C524">
        <v>1</v>
      </c>
      <c r="D524">
        <f t="shared" si="8"/>
        <v>0</v>
      </c>
    </row>
    <row r="525" spans="1:4" x14ac:dyDescent="0.25">
      <c r="A525" t="s">
        <v>13126</v>
      </c>
      <c r="B525">
        <v>0</v>
      </c>
      <c r="C525">
        <v>1</v>
      </c>
      <c r="D525">
        <f t="shared" si="8"/>
        <v>0</v>
      </c>
    </row>
    <row r="526" spans="1:4" x14ac:dyDescent="0.25">
      <c r="A526" t="s">
        <v>13128</v>
      </c>
      <c r="B526">
        <v>0</v>
      </c>
      <c r="C526">
        <v>1</v>
      </c>
      <c r="D526">
        <f t="shared" si="8"/>
        <v>0</v>
      </c>
    </row>
    <row r="527" spans="1:4" x14ac:dyDescent="0.25">
      <c r="A527" t="s">
        <v>13129</v>
      </c>
      <c r="B527">
        <v>0</v>
      </c>
      <c r="C527">
        <v>1</v>
      </c>
      <c r="D527">
        <f t="shared" si="8"/>
        <v>0</v>
      </c>
    </row>
    <row r="528" spans="1:4" x14ac:dyDescent="0.25">
      <c r="A528" t="s">
        <v>13130</v>
      </c>
      <c r="B528">
        <v>0</v>
      </c>
      <c r="C528">
        <v>1</v>
      </c>
      <c r="D528">
        <f t="shared" si="8"/>
        <v>0</v>
      </c>
    </row>
    <row r="529" spans="1:4" x14ac:dyDescent="0.25">
      <c r="A529" t="s">
        <v>13131</v>
      </c>
      <c r="B529">
        <v>0</v>
      </c>
      <c r="C529">
        <v>1</v>
      </c>
      <c r="D529">
        <f t="shared" si="8"/>
        <v>0</v>
      </c>
    </row>
    <row r="530" spans="1:4" x14ac:dyDescent="0.25">
      <c r="A530" t="s">
        <v>13132</v>
      </c>
      <c r="B530">
        <v>0</v>
      </c>
      <c r="C530">
        <v>1</v>
      </c>
      <c r="D530">
        <f t="shared" si="8"/>
        <v>0</v>
      </c>
    </row>
    <row r="531" spans="1:4" x14ac:dyDescent="0.25">
      <c r="A531" t="s">
        <v>13133</v>
      </c>
      <c r="B531">
        <v>0</v>
      </c>
      <c r="C531">
        <v>1</v>
      </c>
      <c r="D531">
        <f t="shared" si="8"/>
        <v>0</v>
      </c>
    </row>
    <row r="532" spans="1:4" x14ac:dyDescent="0.25">
      <c r="A532" t="s">
        <v>13134</v>
      </c>
      <c r="B532">
        <v>0</v>
      </c>
      <c r="C532">
        <v>1</v>
      </c>
      <c r="D532">
        <f t="shared" si="8"/>
        <v>0</v>
      </c>
    </row>
    <row r="533" spans="1:4" x14ac:dyDescent="0.25">
      <c r="A533" t="s">
        <v>13135</v>
      </c>
      <c r="B533">
        <v>0</v>
      </c>
      <c r="C533">
        <v>1</v>
      </c>
      <c r="D533">
        <f t="shared" si="8"/>
        <v>0</v>
      </c>
    </row>
    <row r="534" spans="1:4" x14ac:dyDescent="0.25">
      <c r="A534" t="s">
        <v>13136</v>
      </c>
      <c r="B534">
        <v>0</v>
      </c>
      <c r="C534">
        <v>1</v>
      </c>
      <c r="D534">
        <f t="shared" si="8"/>
        <v>0</v>
      </c>
    </row>
    <row r="535" spans="1:4" x14ac:dyDescent="0.25">
      <c r="A535" t="s">
        <v>13137</v>
      </c>
      <c r="B535">
        <v>0</v>
      </c>
      <c r="C535">
        <v>1</v>
      </c>
      <c r="D535">
        <f t="shared" si="8"/>
        <v>0</v>
      </c>
    </row>
    <row r="536" spans="1:4" x14ac:dyDescent="0.25">
      <c r="A536" t="s">
        <v>13138</v>
      </c>
      <c r="B536">
        <v>0</v>
      </c>
      <c r="C536">
        <v>1</v>
      </c>
      <c r="D536">
        <f t="shared" si="8"/>
        <v>0</v>
      </c>
    </row>
    <row r="537" spans="1:4" x14ac:dyDescent="0.25">
      <c r="A537" t="s">
        <v>13139</v>
      </c>
      <c r="B537">
        <v>0</v>
      </c>
      <c r="C537">
        <v>1</v>
      </c>
      <c r="D537">
        <f t="shared" si="8"/>
        <v>0</v>
      </c>
    </row>
    <row r="538" spans="1:4" x14ac:dyDescent="0.25">
      <c r="A538" t="s">
        <v>13140</v>
      </c>
      <c r="B538">
        <v>0</v>
      </c>
      <c r="C538">
        <v>1</v>
      </c>
      <c r="D538">
        <f t="shared" si="8"/>
        <v>0</v>
      </c>
    </row>
    <row r="539" spans="1:4" x14ac:dyDescent="0.25">
      <c r="A539" t="s">
        <v>13141</v>
      </c>
      <c r="B539">
        <v>0</v>
      </c>
      <c r="C539">
        <v>1</v>
      </c>
      <c r="D539">
        <f t="shared" si="8"/>
        <v>0</v>
      </c>
    </row>
    <row r="540" spans="1:4" x14ac:dyDescent="0.25">
      <c r="A540" t="s">
        <v>13142</v>
      </c>
      <c r="B540">
        <v>0</v>
      </c>
      <c r="C540">
        <v>1</v>
      </c>
      <c r="D540">
        <f t="shared" si="8"/>
        <v>0</v>
      </c>
    </row>
    <row r="541" spans="1:4" x14ac:dyDescent="0.25">
      <c r="A541" t="s">
        <v>13145</v>
      </c>
      <c r="B541">
        <v>0</v>
      </c>
      <c r="C541">
        <v>1</v>
      </c>
      <c r="D541">
        <f t="shared" si="8"/>
        <v>0</v>
      </c>
    </row>
    <row r="542" spans="1:4" x14ac:dyDescent="0.25">
      <c r="A542" t="s">
        <v>13146</v>
      </c>
      <c r="B542">
        <v>0</v>
      </c>
      <c r="C542">
        <v>1</v>
      </c>
      <c r="D542">
        <f t="shared" si="8"/>
        <v>0</v>
      </c>
    </row>
    <row r="543" spans="1:4" x14ac:dyDescent="0.25">
      <c r="A543" t="s">
        <v>13147</v>
      </c>
      <c r="B543">
        <v>0</v>
      </c>
      <c r="C543">
        <v>1</v>
      </c>
      <c r="D543">
        <f t="shared" si="8"/>
        <v>0</v>
      </c>
    </row>
    <row r="544" spans="1:4" x14ac:dyDescent="0.25">
      <c r="A544" t="s">
        <v>13148</v>
      </c>
      <c r="B544">
        <v>0</v>
      </c>
      <c r="C544">
        <v>1</v>
      </c>
      <c r="D544">
        <f t="shared" si="8"/>
        <v>0</v>
      </c>
    </row>
    <row r="545" spans="1:4" x14ac:dyDescent="0.25">
      <c r="A545" t="s">
        <v>13149</v>
      </c>
      <c r="B545">
        <v>0</v>
      </c>
      <c r="C545">
        <v>1</v>
      </c>
      <c r="D545">
        <f t="shared" si="8"/>
        <v>0</v>
      </c>
    </row>
    <row r="546" spans="1:4" x14ac:dyDescent="0.25">
      <c r="A546" t="s">
        <v>13150</v>
      </c>
      <c r="B546">
        <v>0</v>
      </c>
      <c r="C546">
        <v>1</v>
      </c>
      <c r="D546">
        <f t="shared" si="8"/>
        <v>0</v>
      </c>
    </row>
    <row r="547" spans="1:4" x14ac:dyDescent="0.25">
      <c r="A547" t="s">
        <v>13151</v>
      </c>
      <c r="B547">
        <v>0</v>
      </c>
      <c r="C547">
        <v>1</v>
      </c>
      <c r="D547">
        <f t="shared" si="8"/>
        <v>0</v>
      </c>
    </row>
    <row r="548" spans="1:4" x14ac:dyDescent="0.25">
      <c r="A548" t="s">
        <v>13154</v>
      </c>
      <c r="B548">
        <v>0</v>
      </c>
      <c r="C548">
        <v>1</v>
      </c>
      <c r="D548">
        <f t="shared" si="8"/>
        <v>0</v>
      </c>
    </row>
    <row r="549" spans="1:4" x14ac:dyDescent="0.25">
      <c r="A549" t="s">
        <v>13159</v>
      </c>
      <c r="B549">
        <v>0</v>
      </c>
      <c r="C549">
        <v>1</v>
      </c>
      <c r="D549">
        <f t="shared" si="8"/>
        <v>0</v>
      </c>
    </row>
    <row r="550" spans="1:4" x14ac:dyDescent="0.25">
      <c r="A550" t="s">
        <v>13170</v>
      </c>
      <c r="B550">
        <v>0</v>
      </c>
      <c r="C550">
        <v>1</v>
      </c>
      <c r="D550">
        <f t="shared" si="8"/>
        <v>0</v>
      </c>
    </row>
    <row r="551" spans="1:4" x14ac:dyDescent="0.25">
      <c r="A551" t="s">
        <v>13171</v>
      </c>
      <c r="B551">
        <v>0</v>
      </c>
      <c r="C551">
        <v>1</v>
      </c>
      <c r="D551">
        <f t="shared" si="8"/>
        <v>0</v>
      </c>
    </row>
    <row r="552" spans="1:4" x14ac:dyDescent="0.25">
      <c r="A552" t="s">
        <v>13172</v>
      </c>
      <c r="B552">
        <v>0</v>
      </c>
      <c r="C552">
        <v>1</v>
      </c>
      <c r="D552">
        <f t="shared" si="8"/>
        <v>0</v>
      </c>
    </row>
    <row r="553" spans="1:4" x14ac:dyDescent="0.25">
      <c r="A553" t="s">
        <v>13176</v>
      </c>
      <c r="B553">
        <v>0</v>
      </c>
      <c r="C553">
        <v>1</v>
      </c>
      <c r="D553">
        <f t="shared" si="8"/>
        <v>0</v>
      </c>
    </row>
    <row r="554" spans="1:4" x14ac:dyDescent="0.25">
      <c r="A554" t="s">
        <v>13178</v>
      </c>
      <c r="B554">
        <v>0</v>
      </c>
      <c r="C554">
        <v>1</v>
      </c>
      <c r="D554">
        <f t="shared" si="8"/>
        <v>0</v>
      </c>
    </row>
    <row r="555" spans="1:4" x14ac:dyDescent="0.25">
      <c r="A555" t="s">
        <v>13179</v>
      </c>
      <c r="B555">
        <v>0</v>
      </c>
      <c r="C555">
        <v>1</v>
      </c>
      <c r="D555">
        <f t="shared" si="8"/>
        <v>0</v>
      </c>
    </row>
    <row r="556" spans="1:4" x14ac:dyDescent="0.25">
      <c r="A556" t="s">
        <v>13181</v>
      </c>
      <c r="B556">
        <v>0</v>
      </c>
      <c r="C556">
        <v>1</v>
      </c>
      <c r="D556">
        <f t="shared" si="8"/>
        <v>0</v>
      </c>
    </row>
    <row r="557" spans="1:4" x14ac:dyDescent="0.25">
      <c r="A557" t="s">
        <v>13182</v>
      </c>
      <c r="B557">
        <v>0</v>
      </c>
      <c r="C557">
        <v>1</v>
      </c>
      <c r="D557">
        <f t="shared" si="8"/>
        <v>0</v>
      </c>
    </row>
    <row r="558" spans="1:4" x14ac:dyDescent="0.25">
      <c r="A558" t="s">
        <v>13183</v>
      </c>
      <c r="B558">
        <v>0</v>
      </c>
      <c r="C558">
        <v>1</v>
      </c>
      <c r="D558">
        <f t="shared" si="8"/>
        <v>0</v>
      </c>
    </row>
    <row r="559" spans="1:4" x14ac:dyDescent="0.25">
      <c r="A559" t="s">
        <v>13184</v>
      </c>
      <c r="B559">
        <v>0</v>
      </c>
      <c r="C559">
        <v>1</v>
      </c>
      <c r="D559">
        <f t="shared" si="8"/>
        <v>0</v>
      </c>
    </row>
    <row r="560" spans="1:4" x14ac:dyDescent="0.25">
      <c r="A560" t="s">
        <v>13185</v>
      </c>
      <c r="B560">
        <v>0</v>
      </c>
      <c r="C560">
        <v>1</v>
      </c>
      <c r="D560">
        <f t="shared" si="8"/>
        <v>0</v>
      </c>
    </row>
    <row r="561" spans="1:4" x14ac:dyDescent="0.25">
      <c r="A561" t="s">
        <v>13186</v>
      </c>
      <c r="B561">
        <v>0</v>
      </c>
      <c r="C561">
        <v>1</v>
      </c>
      <c r="D561">
        <f t="shared" si="8"/>
        <v>0</v>
      </c>
    </row>
    <row r="562" spans="1:4" x14ac:dyDescent="0.25">
      <c r="A562" t="s">
        <v>13187</v>
      </c>
      <c r="B562">
        <v>0</v>
      </c>
      <c r="C562">
        <v>1</v>
      </c>
      <c r="D562">
        <f t="shared" si="8"/>
        <v>0</v>
      </c>
    </row>
    <row r="563" spans="1:4" x14ac:dyDescent="0.25">
      <c r="A563" t="s">
        <v>13188</v>
      </c>
      <c r="B563">
        <v>0</v>
      </c>
      <c r="C563">
        <v>1</v>
      </c>
      <c r="D563">
        <f t="shared" si="8"/>
        <v>0</v>
      </c>
    </row>
    <row r="564" spans="1:4" x14ac:dyDescent="0.25">
      <c r="A564" t="s">
        <v>13189</v>
      </c>
      <c r="B564">
        <v>0</v>
      </c>
      <c r="C564">
        <v>1</v>
      </c>
      <c r="D564">
        <f t="shared" si="8"/>
        <v>0</v>
      </c>
    </row>
    <row r="565" spans="1:4" x14ac:dyDescent="0.25">
      <c r="A565" t="s">
        <v>13190</v>
      </c>
      <c r="B565">
        <v>0</v>
      </c>
      <c r="C565">
        <v>1</v>
      </c>
      <c r="D565">
        <f t="shared" si="8"/>
        <v>0</v>
      </c>
    </row>
    <row r="566" spans="1:4" x14ac:dyDescent="0.25">
      <c r="A566" t="s">
        <v>13191</v>
      </c>
      <c r="B566">
        <v>0</v>
      </c>
      <c r="C566">
        <v>1</v>
      </c>
      <c r="D566">
        <f t="shared" si="8"/>
        <v>0</v>
      </c>
    </row>
    <row r="567" spans="1:4" x14ac:dyDescent="0.25">
      <c r="A567" t="s">
        <v>13192</v>
      </c>
      <c r="B567">
        <v>0</v>
      </c>
      <c r="C567">
        <v>1</v>
      </c>
      <c r="D567">
        <f t="shared" si="8"/>
        <v>0</v>
      </c>
    </row>
    <row r="568" spans="1:4" x14ac:dyDescent="0.25">
      <c r="A568" t="s">
        <v>13193</v>
      </c>
      <c r="B568">
        <v>0</v>
      </c>
      <c r="C568">
        <v>1</v>
      </c>
      <c r="D568">
        <f t="shared" si="8"/>
        <v>0</v>
      </c>
    </row>
    <row r="569" spans="1:4" x14ac:dyDescent="0.25">
      <c r="A569" t="s">
        <v>13194</v>
      </c>
      <c r="B569">
        <v>0</v>
      </c>
      <c r="C569">
        <v>1</v>
      </c>
      <c r="D569">
        <f t="shared" si="8"/>
        <v>0</v>
      </c>
    </row>
    <row r="570" spans="1:4" x14ac:dyDescent="0.25">
      <c r="A570" t="s">
        <v>13195</v>
      </c>
      <c r="B570">
        <v>0</v>
      </c>
      <c r="C570">
        <v>1</v>
      </c>
      <c r="D570">
        <f t="shared" si="8"/>
        <v>0</v>
      </c>
    </row>
    <row r="571" spans="1:4" x14ac:dyDescent="0.25">
      <c r="A571" t="s">
        <v>13198</v>
      </c>
      <c r="B571">
        <v>0</v>
      </c>
      <c r="C571">
        <v>1</v>
      </c>
      <c r="D571">
        <f t="shared" si="8"/>
        <v>0</v>
      </c>
    </row>
    <row r="572" spans="1:4" x14ac:dyDescent="0.25">
      <c r="A572" t="s">
        <v>13199</v>
      </c>
      <c r="B572">
        <v>0</v>
      </c>
      <c r="C572">
        <v>1</v>
      </c>
      <c r="D572">
        <f t="shared" si="8"/>
        <v>0</v>
      </c>
    </row>
    <row r="573" spans="1:4" x14ac:dyDescent="0.25">
      <c r="A573" t="s">
        <v>13200</v>
      </c>
      <c r="B573">
        <v>0</v>
      </c>
      <c r="C573">
        <v>1</v>
      </c>
      <c r="D573">
        <f t="shared" si="8"/>
        <v>0</v>
      </c>
    </row>
    <row r="574" spans="1:4" x14ac:dyDescent="0.25">
      <c r="A574" t="s">
        <v>13201</v>
      </c>
      <c r="B574">
        <v>0</v>
      </c>
      <c r="C574">
        <v>1</v>
      </c>
      <c r="D574">
        <f t="shared" si="8"/>
        <v>0</v>
      </c>
    </row>
    <row r="575" spans="1:4" x14ac:dyDescent="0.25">
      <c r="A575" t="s">
        <v>13202</v>
      </c>
      <c r="B575">
        <v>0</v>
      </c>
      <c r="C575">
        <v>1</v>
      </c>
      <c r="D575">
        <f t="shared" si="8"/>
        <v>0</v>
      </c>
    </row>
    <row r="576" spans="1:4" x14ac:dyDescent="0.25">
      <c r="A576" t="s">
        <v>13203</v>
      </c>
      <c r="B576">
        <v>0</v>
      </c>
      <c r="C576">
        <v>1</v>
      </c>
      <c r="D576">
        <f t="shared" si="8"/>
        <v>0</v>
      </c>
    </row>
    <row r="577" spans="1:4" x14ac:dyDescent="0.25">
      <c r="A577" t="s">
        <v>13204</v>
      </c>
      <c r="B577">
        <v>0</v>
      </c>
      <c r="C577">
        <v>1</v>
      </c>
      <c r="D577">
        <f t="shared" si="8"/>
        <v>0</v>
      </c>
    </row>
    <row r="578" spans="1:4" x14ac:dyDescent="0.25">
      <c r="A578" t="s">
        <v>13208</v>
      </c>
      <c r="B578">
        <v>0</v>
      </c>
      <c r="C578">
        <v>1</v>
      </c>
      <c r="D578">
        <f t="shared" ref="D578:D641" si="9">QUOTIENT(B578,C578)</f>
        <v>0</v>
      </c>
    </row>
    <row r="579" spans="1:4" x14ac:dyDescent="0.25">
      <c r="A579" t="s">
        <v>13210</v>
      </c>
      <c r="B579">
        <v>0</v>
      </c>
      <c r="C579">
        <v>1</v>
      </c>
      <c r="D579">
        <f t="shared" si="9"/>
        <v>0</v>
      </c>
    </row>
    <row r="580" spans="1:4" x14ac:dyDescent="0.25">
      <c r="A580" t="s">
        <v>13212</v>
      </c>
      <c r="B580">
        <v>0</v>
      </c>
      <c r="C580">
        <v>1</v>
      </c>
      <c r="D580">
        <f t="shared" si="9"/>
        <v>0</v>
      </c>
    </row>
    <row r="581" spans="1:4" x14ac:dyDescent="0.25">
      <c r="A581" t="s">
        <v>13213</v>
      </c>
      <c r="B581">
        <v>0</v>
      </c>
      <c r="C581">
        <v>1</v>
      </c>
      <c r="D581">
        <f t="shared" si="9"/>
        <v>0</v>
      </c>
    </row>
    <row r="582" spans="1:4" x14ac:dyDescent="0.25">
      <c r="A582" t="s">
        <v>13214</v>
      </c>
      <c r="B582">
        <v>0</v>
      </c>
      <c r="C582">
        <v>1</v>
      </c>
      <c r="D582">
        <f t="shared" si="9"/>
        <v>0</v>
      </c>
    </row>
    <row r="583" spans="1:4" x14ac:dyDescent="0.25">
      <c r="A583" t="s">
        <v>13215</v>
      </c>
      <c r="B583">
        <v>0</v>
      </c>
      <c r="C583">
        <v>1</v>
      </c>
      <c r="D583">
        <f t="shared" si="9"/>
        <v>0</v>
      </c>
    </row>
    <row r="584" spans="1:4" x14ac:dyDescent="0.25">
      <c r="A584" t="s">
        <v>13216</v>
      </c>
      <c r="B584">
        <v>0</v>
      </c>
      <c r="C584">
        <v>1</v>
      </c>
      <c r="D584">
        <f t="shared" si="9"/>
        <v>0</v>
      </c>
    </row>
    <row r="585" spans="1:4" x14ac:dyDescent="0.25">
      <c r="A585" t="s">
        <v>13217</v>
      </c>
      <c r="B585">
        <v>0</v>
      </c>
      <c r="C585">
        <v>1</v>
      </c>
      <c r="D585">
        <f t="shared" si="9"/>
        <v>0</v>
      </c>
    </row>
    <row r="586" spans="1:4" x14ac:dyDescent="0.25">
      <c r="A586" t="s">
        <v>13218</v>
      </c>
      <c r="B586">
        <v>0</v>
      </c>
      <c r="C586">
        <v>1</v>
      </c>
      <c r="D586">
        <f t="shared" si="9"/>
        <v>0</v>
      </c>
    </row>
    <row r="587" spans="1:4" x14ac:dyDescent="0.25">
      <c r="A587" t="s">
        <v>13219</v>
      </c>
      <c r="B587">
        <v>0</v>
      </c>
      <c r="C587">
        <v>1</v>
      </c>
      <c r="D587">
        <f t="shared" si="9"/>
        <v>0</v>
      </c>
    </row>
    <row r="588" spans="1:4" x14ac:dyDescent="0.25">
      <c r="A588" t="s">
        <v>13220</v>
      </c>
      <c r="B588">
        <v>0</v>
      </c>
      <c r="C588">
        <v>1</v>
      </c>
      <c r="D588">
        <f t="shared" si="9"/>
        <v>0</v>
      </c>
    </row>
    <row r="589" spans="1:4" x14ac:dyDescent="0.25">
      <c r="A589" t="s">
        <v>13221</v>
      </c>
      <c r="B589">
        <v>0</v>
      </c>
      <c r="C589">
        <v>1</v>
      </c>
      <c r="D589">
        <f t="shared" si="9"/>
        <v>0</v>
      </c>
    </row>
    <row r="590" spans="1:4" x14ac:dyDescent="0.25">
      <c r="A590" t="s">
        <v>13222</v>
      </c>
      <c r="B590">
        <v>0</v>
      </c>
      <c r="C590">
        <v>1</v>
      </c>
      <c r="D590">
        <f t="shared" si="9"/>
        <v>0</v>
      </c>
    </row>
    <row r="591" spans="1:4" x14ac:dyDescent="0.25">
      <c r="A591" t="s">
        <v>13223</v>
      </c>
      <c r="B591">
        <v>0</v>
      </c>
      <c r="C591">
        <v>1</v>
      </c>
      <c r="D591">
        <f t="shared" si="9"/>
        <v>0</v>
      </c>
    </row>
    <row r="592" spans="1:4" x14ac:dyDescent="0.25">
      <c r="A592" t="s">
        <v>13224</v>
      </c>
      <c r="B592">
        <v>0</v>
      </c>
      <c r="C592">
        <v>1</v>
      </c>
      <c r="D592">
        <f t="shared" si="9"/>
        <v>0</v>
      </c>
    </row>
    <row r="593" spans="1:4" x14ac:dyDescent="0.25">
      <c r="A593" t="s">
        <v>13225</v>
      </c>
      <c r="B593">
        <v>0</v>
      </c>
      <c r="C593">
        <v>1</v>
      </c>
      <c r="D593">
        <f t="shared" si="9"/>
        <v>0</v>
      </c>
    </row>
    <row r="594" spans="1:4" x14ac:dyDescent="0.25">
      <c r="A594" t="s">
        <v>13226</v>
      </c>
      <c r="B594">
        <v>0</v>
      </c>
      <c r="C594">
        <v>1</v>
      </c>
      <c r="D594">
        <f t="shared" si="9"/>
        <v>0</v>
      </c>
    </row>
    <row r="595" spans="1:4" x14ac:dyDescent="0.25">
      <c r="A595" t="s">
        <v>13227</v>
      </c>
      <c r="B595">
        <v>0</v>
      </c>
      <c r="C595">
        <v>1</v>
      </c>
      <c r="D595">
        <f t="shared" si="9"/>
        <v>0</v>
      </c>
    </row>
    <row r="596" spans="1:4" x14ac:dyDescent="0.25">
      <c r="A596" t="s">
        <v>13229</v>
      </c>
      <c r="B596">
        <v>0</v>
      </c>
      <c r="C596">
        <v>1</v>
      </c>
      <c r="D596">
        <f t="shared" si="9"/>
        <v>0</v>
      </c>
    </row>
    <row r="597" spans="1:4" x14ac:dyDescent="0.25">
      <c r="A597" t="s">
        <v>13231</v>
      </c>
      <c r="B597">
        <v>0</v>
      </c>
      <c r="C597">
        <v>1</v>
      </c>
      <c r="D597">
        <f t="shared" si="9"/>
        <v>0</v>
      </c>
    </row>
    <row r="598" spans="1:4" x14ac:dyDescent="0.25">
      <c r="A598" t="s">
        <v>13232</v>
      </c>
      <c r="B598">
        <v>0</v>
      </c>
      <c r="C598">
        <v>1</v>
      </c>
      <c r="D598">
        <f t="shared" si="9"/>
        <v>0</v>
      </c>
    </row>
    <row r="599" spans="1:4" x14ac:dyDescent="0.25">
      <c r="A599" t="s">
        <v>13233</v>
      </c>
      <c r="B599">
        <v>0</v>
      </c>
      <c r="C599">
        <v>1</v>
      </c>
      <c r="D599">
        <f t="shared" si="9"/>
        <v>0</v>
      </c>
    </row>
    <row r="600" spans="1:4" x14ac:dyDescent="0.25">
      <c r="A600" t="s">
        <v>13235</v>
      </c>
      <c r="B600">
        <v>0</v>
      </c>
      <c r="C600">
        <v>1</v>
      </c>
      <c r="D600">
        <f t="shared" si="9"/>
        <v>0</v>
      </c>
    </row>
    <row r="601" spans="1:4" x14ac:dyDescent="0.25">
      <c r="A601" t="s">
        <v>13236</v>
      </c>
      <c r="B601">
        <v>0</v>
      </c>
      <c r="C601">
        <v>1</v>
      </c>
      <c r="D601">
        <f t="shared" si="9"/>
        <v>0</v>
      </c>
    </row>
    <row r="602" spans="1:4" x14ac:dyDescent="0.25">
      <c r="A602" t="s">
        <v>13237</v>
      </c>
      <c r="B602">
        <v>0</v>
      </c>
      <c r="C602">
        <v>1</v>
      </c>
      <c r="D602">
        <f t="shared" si="9"/>
        <v>0</v>
      </c>
    </row>
    <row r="603" spans="1:4" x14ac:dyDescent="0.25">
      <c r="A603" t="s">
        <v>13238</v>
      </c>
      <c r="B603">
        <v>0</v>
      </c>
      <c r="C603">
        <v>1</v>
      </c>
      <c r="D603">
        <f t="shared" si="9"/>
        <v>0</v>
      </c>
    </row>
    <row r="604" spans="1:4" x14ac:dyDescent="0.25">
      <c r="A604" t="s">
        <v>13239</v>
      </c>
      <c r="B604">
        <v>0</v>
      </c>
      <c r="C604">
        <v>1</v>
      </c>
      <c r="D604">
        <f t="shared" si="9"/>
        <v>0</v>
      </c>
    </row>
    <row r="605" spans="1:4" x14ac:dyDescent="0.25">
      <c r="A605" t="s">
        <v>13240</v>
      </c>
      <c r="B605">
        <v>0</v>
      </c>
      <c r="C605">
        <v>1</v>
      </c>
      <c r="D605">
        <f t="shared" si="9"/>
        <v>0</v>
      </c>
    </row>
    <row r="606" spans="1:4" x14ac:dyDescent="0.25">
      <c r="A606" t="s">
        <v>13242</v>
      </c>
      <c r="B606">
        <v>0</v>
      </c>
      <c r="C606">
        <v>1</v>
      </c>
      <c r="D606">
        <f t="shared" si="9"/>
        <v>0</v>
      </c>
    </row>
    <row r="607" spans="1:4" x14ac:dyDescent="0.25">
      <c r="A607" t="s">
        <v>13243</v>
      </c>
      <c r="B607">
        <v>0</v>
      </c>
      <c r="C607">
        <v>1</v>
      </c>
      <c r="D607">
        <f t="shared" si="9"/>
        <v>0</v>
      </c>
    </row>
    <row r="608" spans="1:4" x14ac:dyDescent="0.25">
      <c r="A608" t="s">
        <v>13245</v>
      </c>
      <c r="B608">
        <v>0</v>
      </c>
      <c r="C608">
        <v>1</v>
      </c>
      <c r="D608">
        <f t="shared" si="9"/>
        <v>0</v>
      </c>
    </row>
    <row r="609" spans="1:4" x14ac:dyDescent="0.25">
      <c r="A609" t="s">
        <v>13246</v>
      </c>
      <c r="B609">
        <v>0</v>
      </c>
      <c r="C609">
        <v>1</v>
      </c>
      <c r="D609">
        <f t="shared" si="9"/>
        <v>0</v>
      </c>
    </row>
    <row r="610" spans="1:4" x14ac:dyDescent="0.25">
      <c r="A610" t="s">
        <v>13247</v>
      </c>
      <c r="B610">
        <v>0</v>
      </c>
      <c r="C610">
        <v>1</v>
      </c>
      <c r="D610">
        <f t="shared" si="9"/>
        <v>0</v>
      </c>
    </row>
    <row r="611" spans="1:4" x14ac:dyDescent="0.25">
      <c r="A611" t="s">
        <v>13248</v>
      </c>
      <c r="B611">
        <v>0</v>
      </c>
      <c r="C611">
        <v>1</v>
      </c>
      <c r="D611">
        <f t="shared" si="9"/>
        <v>0</v>
      </c>
    </row>
    <row r="612" spans="1:4" x14ac:dyDescent="0.25">
      <c r="A612" t="s">
        <v>13249</v>
      </c>
      <c r="B612">
        <v>0</v>
      </c>
      <c r="C612">
        <v>1</v>
      </c>
      <c r="D612">
        <f t="shared" si="9"/>
        <v>0</v>
      </c>
    </row>
    <row r="613" spans="1:4" x14ac:dyDescent="0.25">
      <c r="A613" t="s">
        <v>13250</v>
      </c>
      <c r="B613">
        <v>0</v>
      </c>
      <c r="C613">
        <v>1</v>
      </c>
      <c r="D613">
        <f t="shared" si="9"/>
        <v>0</v>
      </c>
    </row>
    <row r="614" spans="1:4" x14ac:dyDescent="0.25">
      <c r="A614" t="s">
        <v>13251</v>
      </c>
      <c r="B614">
        <v>0</v>
      </c>
      <c r="C614">
        <v>1</v>
      </c>
      <c r="D614">
        <f t="shared" si="9"/>
        <v>0</v>
      </c>
    </row>
    <row r="615" spans="1:4" x14ac:dyDescent="0.25">
      <c r="A615" t="s">
        <v>13253</v>
      </c>
      <c r="B615">
        <v>0</v>
      </c>
      <c r="C615">
        <v>1</v>
      </c>
      <c r="D615">
        <f t="shared" si="9"/>
        <v>0</v>
      </c>
    </row>
    <row r="616" spans="1:4" x14ac:dyDescent="0.25">
      <c r="A616" t="s">
        <v>13254</v>
      </c>
      <c r="B616">
        <v>0</v>
      </c>
      <c r="C616">
        <v>1</v>
      </c>
      <c r="D616">
        <f t="shared" si="9"/>
        <v>0</v>
      </c>
    </row>
    <row r="617" spans="1:4" x14ac:dyDescent="0.25">
      <c r="A617" t="s">
        <v>13255</v>
      </c>
      <c r="B617">
        <v>0</v>
      </c>
      <c r="C617">
        <v>1</v>
      </c>
      <c r="D617">
        <f t="shared" si="9"/>
        <v>0</v>
      </c>
    </row>
    <row r="618" spans="1:4" x14ac:dyDescent="0.25">
      <c r="A618" t="s">
        <v>13256</v>
      </c>
      <c r="B618">
        <v>0</v>
      </c>
      <c r="C618">
        <v>1</v>
      </c>
      <c r="D618">
        <f t="shared" si="9"/>
        <v>0</v>
      </c>
    </row>
    <row r="619" spans="1:4" x14ac:dyDescent="0.25">
      <c r="A619" t="s">
        <v>13257</v>
      </c>
      <c r="B619">
        <v>0</v>
      </c>
      <c r="C619">
        <v>1</v>
      </c>
      <c r="D619">
        <f t="shared" si="9"/>
        <v>0</v>
      </c>
    </row>
    <row r="620" spans="1:4" x14ac:dyDescent="0.25">
      <c r="A620" t="s">
        <v>13258</v>
      </c>
      <c r="B620">
        <v>0</v>
      </c>
      <c r="C620">
        <v>1</v>
      </c>
      <c r="D620">
        <f t="shared" si="9"/>
        <v>0</v>
      </c>
    </row>
    <row r="621" spans="1:4" x14ac:dyDescent="0.25">
      <c r="A621" t="s">
        <v>13259</v>
      </c>
      <c r="B621">
        <v>0</v>
      </c>
      <c r="C621">
        <v>1</v>
      </c>
      <c r="D621">
        <f t="shared" si="9"/>
        <v>0</v>
      </c>
    </row>
    <row r="622" spans="1:4" x14ac:dyDescent="0.25">
      <c r="A622" t="s">
        <v>13260</v>
      </c>
      <c r="B622">
        <v>0</v>
      </c>
      <c r="C622">
        <v>1</v>
      </c>
      <c r="D622">
        <f t="shared" si="9"/>
        <v>0</v>
      </c>
    </row>
    <row r="623" spans="1:4" x14ac:dyDescent="0.25">
      <c r="A623" t="s">
        <v>13261</v>
      </c>
      <c r="B623">
        <v>0</v>
      </c>
      <c r="C623">
        <v>1</v>
      </c>
      <c r="D623">
        <f t="shared" si="9"/>
        <v>0</v>
      </c>
    </row>
    <row r="624" spans="1:4" x14ac:dyDescent="0.25">
      <c r="A624" t="s">
        <v>13262</v>
      </c>
      <c r="B624">
        <v>0</v>
      </c>
      <c r="C624">
        <v>1</v>
      </c>
      <c r="D624">
        <f t="shared" si="9"/>
        <v>0</v>
      </c>
    </row>
    <row r="625" spans="1:4" x14ac:dyDescent="0.25">
      <c r="A625" t="s">
        <v>13263</v>
      </c>
      <c r="B625">
        <v>0</v>
      </c>
      <c r="C625">
        <v>1</v>
      </c>
      <c r="D625">
        <f t="shared" si="9"/>
        <v>0</v>
      </c>
    </row>
    <row r="626" spans="1:4" x14ac:dyDescent="0.25">
      <c r="A626" t="s">
        <v>13266</v>
      </c>
      <c r="B626">
        <v>0</v>
      </c>
      <c r="C626">
        <v>1</v>
      </c>
      <c r="D626">
        <f t="shared" si="9"/>
        <v>0</v>
      </c>
    </row>
    <row r="627" spans="1:4" x14ac:dyDescent="0.25">
      <c r="A627" t="s">
        <v>13267</v>
      </c>
      <c r="B627">
        <v>0</v>
      </c>
      <c r="C627">
        <v>1</v>
      </c>
      <c r="D627">
        <f t="shared" si="9"/>
        <v>0</v>
      </c>
    </row>
    <row r="628" spans="1:4" x14ac:dyDescent="0.25">
      <c r="A628" t="s">
        <v>13268</v>
      </c>
      <c r="B628">
        <v>0</v>
      </c>
      <c r="C628">
        <v>1</v>
      </c>
      <c r="D628">
        <f t="shared" si="9"/>
        <v>0</v>
      </c>
    </row>
    <row r="629" spans="1:4" x14ac:dyDescent="0.25">
      <c r="A629" t="s">
        <v>13269</v>
      </c>
      <c r="B629">
        <v>0</v>
      </c>
      <c r="C629">
        <v>1</v>
      </c>
      <c r="D629">
        <f t="shared" si="9"/>
        <v>0</v>
      </c>
    </row>
    <row r="630" spans="1:4" x14ac:dyDescent="0.25">
      <c r="A630" t="s">
        <v>13270</v>
      </c>
      <c r="B630">
        <v>0</v>
      </c>
      <c r="C630">
        <v>1</v>
      </c>
      <c r="D630">
        <f t="shared" si="9"/>
        <v>0</v>
      </c>
    </row>
    <row r="631" spans="1:4" x14ac:dyDescent="0.25">
      <c r="A631" t="s">
        <v>13271</v>
      </c>
      <c r="B631">
        <v>0</v>
      </c>
      <c r="C631">
        <v>1</v>
      </c>
      <c r="D631">
        <f t="shared" si="9"/>
        <v>0</v>
      </c>
    </row>
    <row r="632" spans="1:4" x14ac:dyDescent="0.25">
      <c r="A632" t="s">
        <v>13272</v>
      </c>
      <c r="B632">
        <v>0</v>
      </c>
      <c r="C632">
        <v>1</v>
      </c>
      <c r="D632">
        <f t="shared" si="9"/>
        <v>0</v>
      </c>
    </row>
    <row r="633" spans="1:4" x14ac:dyDescent="0.25">
      <c r="A633" t="s">
        <v>13273</v>
      </c>
      <c r="B633">
        <v>0</v>
      </c>
      <c r="C633">
        <v>1</v>
      </c>
      <c r="D633">
        <f t="shared" si="9"/>
        <v>0</v>
      </c>
    </row>
    <row r="634" spans="1:4" x14ac:dyDescent="0.25">
      <c r="A634" t="s">
        <v>13277</v>
      </c>
      <c r="B634">
        <v>0</v>
      </c>
      <c r="C634">
        <v>1</v>
      </c>
      <c r="D634">
        <f t="shared" si="9"/>
        <v>0</v>
      </c>
    </row>
    <row r="635" spans="1:4" x14ac:dyDescent="0.25">
      <c r="A635" t="s">
        <v>13278</v>
      </c>
      <c r="B635">
        <v>0</v>
      </c>
      <c r="C635">
        <v>1</v>
      </c>
      <c r="D635">
        <f t="shared" si="9"/>
        <v>0</v>
      </c>
    </row>
    <row r="636" spans="1:4" x14ac:dyDescent="0.25">
      <c r="A636" t="s">
        <v>13289</v>
      </c>
      <c r="B636">
        <v>0</v>
      </c>
      <c r="C636">
        <v>1</v>
      </c>
      <c r="D636">
        <f t="shared" si="9"/>
        <v>0</v>
      </c>
    </row>
    <row r="637" spans="1:4" x14ac:dyDescent="0.25">
      <c r="A637" t="s">
        <v>13290</v>
      </c>
      <c r="B637">
        <v>0</v>
      </c>
      <c r="C637">
        <v>1</v>
      </c>
      <c r="D637">
        <f t="shared" si="9"/>
        <v>0</v>
      </c>
    </row>
    <row r="638" spans="1:4" x14ac:dyDescent="0.25">
      <c r="A638" t="s">
        <v>13293</v>
      </c>
      <c r="B638">
        <v>0</v>
      </c>
      <c r="C638">
        <v>1</v>
      </c>
      <c r="D638">
        <f t="shared" si="9"/>
        <v>0</v>
      </c>
    </row>
    <row r="639" spans="1:4" x14ac:dyDescent="0.25">
      <c r="A639" t="s">
        <v>13295</v>
      </c>
      <c r="B639">
        <v>0</v>
      </c>
      <c r="C639">
        <v>1</v>
      </c>
      <c r="D639">
        <f t="shared" si="9"/>
        <v>0</v>
      </c>
    </row>
    <row r="640" spans="1:4" x14ac:dyDescent="0.25">
      <c r="A640" t="s">
        <v>13296</v>
      </c>
      <c r="B640">
        <v>0</v>
      </c>
      <c r="C640">
        <v>1</v>
      </c>
      <c r="D640">
        <f t="shared" si="9"/>
        <v>0</v>
      </c>
    </row>
    <row r="641" spans="1:4" x14ac:dyDescent="0.25">
      <c r="A641" t="s">
        <v>13299</v>
      </c>
      <c r="B641">
        <v>0</v>
      </c>
      <c r="C641">
        <v>1</v>
      </c>
      <c r="D641">
        <f t="shared" si="9"/>
        <v>0</v>
      </c>
    </row>
    <row r="642" spans="1:4" x14ac:dyDescent="0.25">
      <c r="A642" t="s">
        <v>13301</v>
      </c>
      <c r="B642">
        <v>0</v>
      </c>
      <c r="C642">
        <v>1</v>
      </c>
      <c r="D642">
        <f t="shared" ref="D642:D705" si="10">QUOTIENT(B642,C642)</f>
        <v>0</v>
      </c>
    </row>
    <row r="643" spans="1:4" x14ac:dyDescent="0.25">
      <c r="A643" t="s">
        <v>13302</v>
      </c>
      <c r="B643">
        <v>0</v>
      </c>
      <c r="C643">
        <v>1</v>
      </c>
      <c r="D643">
        <f t="shared" si="10"/>
        <v>0</v>
      </c>
    </row>
    <row r="644" spans="1:4" x14ac:dyDescent="0.25">
      <c r="A644" t="s">
        <v>13304</v>
      </c>
      <c r="B644">
        <v>0</v>
      </c>
      <c r="C644">
        <v>1</v>
      </c>
      <c r="D644">
        <f t="shared" si="10"/>
        <v>0</v>
      </c>
    </row>
    <row r="645" spans="1:4" x14ac:dyDescent="0.25">
      <c r="A645" t="s">
        <v>13305</v>
      </c>
      <c r="B645">
        <v>0</v>
      </c>
      <c r="C645">
        <v>1</v>
      </c>
      <c r="D645">
        <f t="shared" si="10"/>
        <v>0</v>
      </c>
    </row>
    <row r="646" spans="1:4" x14ac:dyDescent="0.25">
      <c r="A646" t="s">
        <v>13308</v>
      </c>
      <c r="B646">
        <v>0</v>
      </c>
      <c r="C646">
        <v>1</v>
      </c>
      <c r="D646">
        <f t="shared" si="10"/>
        <v>0</v>
      </c>
    </row>
    <row r="647" spans="1:4" x14ac:dyDescent="0.25">
      <c r="A647" t="s">
        <v>13309</v>
      </c>
      <c r="B647">
        <v>0</v>
      </c>
      <c r="C647">
        <v>1</v>
      </c>
      <c r="D647">
        <f t="shared" si="10"/>
        <v>0</v>
      </c>
    </row>
    <row r="648" spans="1:4" x14ac:dyDescent="0.25">
      <c r="A648" t="s">
        <v>13310</v>
      </c>
      <c r="B648">
        <v>0</v>
      </c>
      <c r="C648">
        <v>1</v>
      </c>
      <c r="D648">
        <f t="shared" si="10"/>
        <v>0</v>
      </c>
    </row>
    <row r="649" spans="1:4" x14ac:dyDescent="0.25">
      <c r="A649" t="s">
        <v>13311</v>
      </c>
      <c r="B649">
        <v>0</v>
      </c>
      <c r="C649">
        <v>1</v>
      </c>
      <c r="D649">
        <f t="shared" si="10"/>
        <v>0</v>
      </c>
    </row>
    <row r="650" spans="1:4" x14ac:dyDescent="0.25">
      <c r="A650" t="s">
        <v>13312</v>
      </c>
      <c r="B650">
        <v>0</v>
      </c>
      <c r="C650">
        <v>1</v>
      </c>
      <c r="D650">
        <f t="shared" si="10"/>
        <v>0</v>
      </c>
    </row>
    <row r="651" spans="1:4" x14ac:dyDescent="0.25">
      <c r="A651" t="s">
        <v>13313</v>
      </c>
      <c r="B651">
        <v>0</v>
      </c>
      <c r="C651">
        <v>1</v>
      </c>
      <c r="D651">
        <f t="shared" si="10"/>
        <v>0</v>
      </c>
    </row>
    <row r="652" spans="1:4" x14ac:dyDescent="0.25">
      <c r="A652" t="s">
        <v>13314</v>
      </c>
      <c r="B652">
        <v>0</v>
      </c>
      <c r="C652">
        <v>1</v>
      </c>
      <c r="D652">
        <f t="shared" si="10"/>
        <v>0</v>
      </c>
    </row>
    <row r="653" spans="1:4" x14ac:dyDescent="0.25">
      <c r="A653" t="s">
        <v>13315</v>
      </c>
      <c r="B653">
        <v>0</v>
      </c>
      <c r="C653">
        <v>1</v>
      </c>
      <c r="D653">
        <f t="shared" si="10"/>
        <v>0</v>
      </c>
    </row>
    <row r="654" spans="1:4" x14ac:dyDescent="0.25">
      <c r="A654" t="s">
        <v>13316</v>
      </c>
      <c r="B654">
        <v>0</v>
      </c>
      <c r="C654">
        <v>1</v>
      </c>
      <c r="D654">
        <f t="shared" si="10"/>
        <v>0</v>
      </c>
    </row>
    <row r="655" spans="1:4" x14ac:dyDescent="0.25">
      <c r="A655" t="s">
        <v>13317</v>
      </c>
      <c r="B655">
        <v>0</v>
      </c>
      <c r="C655">
        <v>1</v>
      </c>
      <c r="D655">
        <f t="shared" si="10"/>
        <v>0</v>
      </c>
    </row>
    <row r="656" spans="1:4" x14ac:dyDescent="0.25">
      <c r="A656" t="s">
        <v>13318</v>
      </c>
      <c r="B656">
        <v>0</v>
      </c>
      <c r="C656">
        <v>1</v>
      </c>
      <c r="D656">
        <f t="shared" si="10"/>
        <v>0</v>
      </c>
    </row>
    <row r="657" spans="1:4" x14ac:dyDescent="0.25">
      <c r="A657" t="s">
        <v>13320</v>
      </c>
      <c r="B657">
        <v>0</v>
      </c>
      <c r="C657">
        <v>1</v>
      </c>
      <c r="D657">
        <f t="shared" si="10"/>
        <v>0</v>
      </c>
    </row>
    <row r="658" spans="1:4" x14ac:dyDescent="0.25">
      <c r="A658" t="s">
        <v>13321</v>
      </c>
      <c r="B658">
        <v>0</v>
      </c>
      <c r="C658">
        <v>1</v>
      </c>
      <c r="D658">
        <f t="shared" si="10"/>
        <v>0</v>
      </c>
    </row>
    <row r="659" spans="1:4" x14ac:dyDescent="0.25">
      <c r="A659" t="s">
        <v>13324</v>
      </c>
      <c r="B659">
        <v>0</v>
      </c>
      <c r="C659">
        <v>1</v>
      </c>
      <c r="D659">
        <f t="shared" si="10"/>
        <v>0</v>
      </c>
    </row>
    <row r="660" spans="1:4" x14ac:dyDescent="0.25">
      <c r="A660" t="s">
        <v>13325</v>
      </c>
      <c r="B660">
        <v>0</v>
      </c>
      <c r="C660">
        <v>1</v>
      </c>
      <c r="D660">
        <f t="shared" si="10"/>
        <v>0</v>
      </c>
    </row>
    <row r="661" spans="1:4" x14ac:dyDescent="0.25">
      <c r="A661" t="s">
        <v>13327</v>
      </c>
      <c r="B661">
        <v>0</v>
      </c>
      <c r="C661">
        <v>1</v>
      </c>
      <c r="D661">
        <f t="shared" si="10"/>
        <v>0</v>
      </c>
    </row>
    <row r="662" spans="1:4" x14ac:dyDescent="0.25">
      <c r="A662" t="s">
        <v>13328</v>
      </c>
      <c r="B662">
        <v>0</v>
      </c>
      <c r="C662">
        <v>1</v>
      </c>
      <c r="D662">
        <f t="shared" si="10"/>
        <v>0</v>
      </c>
    </row>
    <row r="663" spans="1:4" x14ac:dyDescent="0.25">
      <c r="A663" t="s">
        <v>13334</v>
      </c>
      <c r="B663">
        <v>0</v>
      </c>
      <c r="C663">
        <v>1</v>
      </c>
      <c r="D663">
        <f t="shared" si="10"/>
        <v>0</v>
      </c>
    </row>
    <row r="664" spans="1:4" x14ac:dyDescent="0.25">
      <c r="A664" t="s">
        <v>13335</v>
      </c>
      <c r="B664">
        <v>0</v>
      </c>
      <c r="C664">
        <v>1</v>
      </c>
      <c r="D664">
        <f t="shared" si="10"/>
        <v>0</v>
      </c>
    </row>
    <row r="665" spans="1:4" x14ac:dyDescent="0.25">
      <c r="A665" t="s">
        <v>13337</v>
      </c>
      <c r="B665">
        <v>0</v>
      </c>
      <c r="C665">
        <v>1</v>
      </c>
      <c r="D665">
        <f t="shared" si="10"/>
        <v>0</v>
      </c>
    </row>
    <row r="666" spans="1:4" x14ac:dyDescent="0.25">
      <c r="A666" t="s">
        <v>13338</v>
      </c>
      <c r="B666">
        <v>0</v>
      </c>
      <c r="C666">
        <v>1</v>
      </c>
      <c r="D666">
        <f t="shared" si="10"/>
        <v>0</v>
      </c>
    </row>
    <row r="667" spans="1:4" x14ac:dyDescent="0.25">
      <c r="A667" t="s">
        <v>13339</v>
      </c>
      <c r="B667">
        <v>0</v>
      </c>
      <c r="C667">
        <v>1</v>
      </c>
      <c r="D667">
        <f t="shared" si="10"/>
        <v>0</v>
      </c>
    </row>
    <row r="668" spans="1:4" x14ac:dyDescent="0.25">
      <c r="A668" t="s">
        <v>13340</v>
      </c>
      <c r="B668">
        <v>0</v>
      </c>
      <c r="C668">
        <v>1</v>
      </c>
      <c r="D668">
        <f t="shared" si="10"/>
        <v>0</v>
      </c>
    </row>
    <row r="669" spans="1:4" x14ac:dyDescent="0.25">
      <c r="A669" t="s">
        <v>13341</v>
      </c>
      <c r="B669">
        <v>0</v>
      </c>
      <c r="C669">
        <v>1</v>
      </c>
      <c r="D669">
        <f t="shared" si="10"/>
        <v>0</v>
      </c>
    </row>
    <row r="670" spans="1:4" x14ac:dyDescent="0.25">
      <c r="A670" t="s">
        <v>13342</v>
      </c>
      <c r="B670">
        <v>0</v>
      </c>
      <c r="C670">
        <v>1</v>
      </c>
      <c r="D670">
        <f t="shared" si="10"/>
        <v>0</v>
      </c>
    </row>
    <row r="671" spans="1:4" x14ac:dyDescent="0.25">
      <c r="A671" t="s">
        <v>13343</v>
      </c>
      <c r="B671">
        <v>0</v>
      </c>
      <c r="C671">
        <v>1</v>
      </c>
      <c r="D671">
        <f t="shared" si="10"/>
        <v>0</v>
      </c>
    </row>
    <row r="672" spans="1:4" x14ac:dyDescent="0.25">
      <c r="A672" t="s">
        <v>13345</v>
      </c>
      <c r="B672">
        <v>0</v>
      </c>
      <c r="C672">
        <v>1</v>
      </c>
      <c r="D672">
        <f t="shared" si="10"/>
        <v>0</v>
      </c>
    </row>
    <row r="673" spans="1:4" x14ac:dyDescent="0.25">
      <c r="A673" t="s">
        <v>13346</v>
      </c>
      <c r="B673">
        <v>0</v>
      </c>
      <c r="C673">
        <v>1</v>
      </c>
      <c r="D673">
        <f t="shared" si="10"/>
        <v>0</v>
      </c>
    </row>
    <row r="674" spans="1:4" x14ac:dyDescent="0.25">
      <c r="A674" t="s">
        <v>13347</v>
      </c>
      <c r="B674">
        <v>0</v>
      </c>
      <c r="C674">
        <v>1</v>
      </c>
      <c r="D674">
        <f t="shared" si="10"/>
        <v>0</v>
      </c>
    </row>
    <row r="675" spans="1:4" x14ac:dyDescent="0.25">
      <c r="A675" t="s">
        <v>13348</v>
      </c>
      <c r="B675">
        <v>0</v>
      </c>
      <c r="C675">
        <v>1</v>
      </c>
      <c r="D675">
        <f t="shared" si="10"/>
        <v>0</v>
      </c>
    </row>
    <row r="676" spans="1:4" x14ac:dyDescent="0.25">
      <c r="A676" t="s">
        <v>13351</v>
      </c>
      <c r="B676">
        <v>0</v>
      </c>
      <c r="C676">
        <v>1</v>
      </c>
      <c r="D676">
        <f t="shared" si="10"/>
        <v>0</v>
      </c>
    </row>
    <row r="677" spans="1:4" x14ac:dyDescent="0.25">
      <c r="A677" t="s">
        <v>13354</v>
      </c>
      <c r="B677">
        <v>0</v>
      </c>
      <c r="C677">
        <v>1</v>
      </c>
      <c r="D677">
        <f t="shared" si="10"/>
        <v>0</v>
      </c>
    </row>
    <row r="678" spans="1:4" x14ac:dyDescent="0.25">
      <c r="A678" t="s">
        <v>13355</v>
      </c>
      <c r="B678">
        <v>0</v>
      </c>
      <c r="C678">
        <v>1</v>
      </c>
      <c r="D678">
        <f t="shared" si="10"/>
        <v>0</v>
      </c>
    </row>
    <row r="679" spans="1:4" x14ac:dyDescent="0.25">
      <c r="A679" t="s">
        <v>13356</v>
      </c>
      <c r="B679">
        <v>0</v>
      </c>
      <c r="C679">
        <v>1</v>
      </c>
      <c r="D679">
        <f t="shared" si="10"/>
        <v>0</v>
      </c>
    </row>
    <row r="680" spans="1:4" x14ac:dyDescent="0.25">
      <c r="A680" t="s">
        <v>13358</v>
      </c>
      <c r="B680">
        <v>0</v>
      </c>
      <c r="C680">
        <v>1</v>
      </c>
      <c r="D680">
        <f t="shared" si="10"/>
        <v>0</v>
      </c>
    </row>
    <row r="681" spans="1:4" x14ac:dyDescent="0.25">
      <c r="A681" t="s">
        <v>13359</v>
      </c>
      <c r="B681">
        <v>0</v>
      </c>
      <c r="C681">
        <v>1</v>
      </c>
      <c r="D681">
        <f t="shared" si="10"/>
        <v>0</v>
      </c>
    </row>
    <row r="682" spans="1:4" x14ac:dyDescent="0.25">
      <c r="A682" t="s">
        <v>13360</v>
      </c>
      <c r="B682">
        <v>0</v>
      </c>
      <c r="C682">
        <v>1</v>
      </c>
      <c r="D682">
        <f t="shared" si="10"/>
        <v>0</v>
      </c>
    </row>
    <row r="683" spans="1:4" x14ac:dyDescent="0.25">
      <c r="A683" t="s">
        <v>13361</v>
      </c>
      <c r="B683">
        <v>0</v>
      </c>
      <c r="C683">
        <v>1</v>
      </c>
      <c r="D683">
        <f t="shared" si="10"/>
        <v>0</v>
      </c>
    </row>
    <row r="684" spans="1:4" x14ac:dyDescent="0.25">
      <c r="A684" t="s">
        <v>13362</v>
      </c>
      <c r="B684">
        <v>0</v>
      </c>
      <c r="C684">
        <v>1</v>
      </c>
      <c r="D684">
        <f t="shared" si="10"/>
        <v>0</v>
      </c>
    </row>
    <row r="685" spans="1:4" x14ac:dyDescent="0.25">
      <c r="A685" t="s">
        <v>13363</v>
      </c>
      <c r="B685">
        <v>0</v>
      </c>
      <c r="C685">
        <v>1</v>
      </c>
      <c r="D685">
        <f t="shared" si="10"/>
        <v>0</v>
      </c>
    </row>
    <row r="686" spans="1:4" x14ac:dyDescent="0.25">
      <c r="A686" t="s">
        <v>13364</v>
      </c>
      <c r="B686">
        <v>0</v>
      </c>
      <c r="C686">
        <v>1</v>
      </c>
      <c r="D686">
        <f t="shared" si="10"/>
        <v>0</v>
      </c>
    </row>
    <row r="687" spans="1:4" x14ac:dyDescent="0.25">
      <c r="A687" t="s">
        <v>13365</v>
      </c>
      <c r="B687">
        <v>0</v>
      </c>
      <c r="C687">
        <v>1</v>
      </c>
      <c r="D687">
        <f t="shared" si="10"/>
        <v>0</v>
      </c>
    </row>
    <row r="688" spans="1:4" x14ac:dyDescent="0.25">
      <c r="A688" t="s">
        <v>13366</v>
      </c>
      <c r="B688">
        <v>0</v>
      </c>
      <c r="C688">
        <v>1</v>
      </c>
      <c r="D688">
        <f t="shared" si="10"/>
        <v>0</v>
      </c>
    </row>
    <row r="689" spans="1:4" x14ac:dyDescent="0.25">
      <c r="A689" t="s">
        <v>13367</v>
      </c>
      <c r="B689">
        <v>0</v>
      </c>
      <c r="C689">
        <v>1</v>
      </c>
      <c r="D689">
        <f t="shared" si="10"/>
        <v>0</v>
      </c>
    </row>
    <row r="690" spans="1:4" x14ac:dyDescent="0.25">
      <c r="A690" t="s">
        <v>13368</v>
      </c>
      <c r="B690">
        <v>0</v>
      </c>
      <c r="C690">
        <v>1</v>
      </c>
      <c r="D690">
        <f t="shared" si="10"/>
        <v>0</v>
      </c>
    </row>
    <row r="691" spans="1:4" x14ac:dyDescent="0.25">
      <c r="A691" t="s">
        <v>13369</v>
      </c>
      <c r="B691">
        <v>0</v>
      </c>
      <c r="C691">
        <v>1</v>
      </c>
      <c r="D691">
        <f t="shared" si="10"/>
        <v>0</v>
      </c>
    </row>
    <row r="692" spans="1:4" x14ac:dyDescent="0.25">
      <c r="A692" t="s">
        <v>13370</v>
      </c>
      <c r="B692">
        <v>0</v>
      </c>
      <c r="C692">
        <v>1</v>
      </c>
      <c r="D692">
        <f t="shared" si="10"/>
        <v>0</v>
      </c>
    </row>
    <row r="693" spans="1:4" x14ac:dyDescent="0.25">
      <c r="A693" t="s">
        <v>13371</v>
      </c>
      <c r="B693">
        <v>0</v>
      </c>
      <c r="C693">
        <v>1</v>
      </c>
      <c r="D693">
        <f t="shared" si="10"/>
        <v>0</v>
      </c>
    </row>
    <row r="694" spans="1:4" x14ac:dyDescent="0.25">
      <c r="A694" t="s">
        <v>13372</v>
      </c>
      <c r="B694">
        <v>0</v>
      </c>
      <c r="C694">
        <v>1</v>
      </c>
      <c r="D694">
        <f t="shared" si="10"/>
        <v>0</v>
      </c>
    </row>
    <row r="695" spans="1:4" x14ac:dyDescent="0.25">
      <c r="A695" t="s">
        <v>13373</v>
      </c>
      <c r="B695">
        <v>0</v>
      </c>
      <c r="C695">
        <v>1</v>
      </c>
      <c r="D695">
        <f t="shared" si="10"/>
        <v>0</v>
      </c>
    </row>
    <row r="696" spans="1:4" x14ac:dyDescent="0.25">
      <c r="A696" t="s">
        <v>13374</v>
      </c>
      <c r="B696">
        <v>0</v>
      </c>
      <c r="C696">
        <v>1</v>
      </c>
      <c r="D696">
        <f t="shared" si="10"/>
        <v>0</v>
      </c>
    </row>
    <row r="697" spans="1:4" x14ac:dyDescent="0.25">
      <c r="A697" t="s">
        <v>13375</v>
      </c>
      <c r="B697">
        <v>0</v>
      </c>
      <c r="C697">
        <v>1</v>
      </c>
      <c r="D697">
        <f t="shared" si="10"/>
        <v>0</v>
      </c>
    </row>
    <row r="698" spans="1:4" x14ac:dyDescent="0.25">
      <c r="A698" t="s">
        <v>13376</v>
      </c>
      <c r="B698">
        <v>0</v>
      </c>
      <c r="C698">
        <v>1</v>
      </c>
      <c r="D698">
        <f t="shared" si="10"/>
        <v>0</v>
      </c>
    </row>
    <row r="699" spans="1:4" x14ac:dyDescent="0.25">
      <c r="A699" t="s">
        <v>13377</v>
      </c>
      <c r="B699">
        <v>0</v>
      </c>
      <c r="C699">
        <v>1</v>
      </c>
      <c r="D699">
        <f t="shared" si="10"/>
        <v>0</v>
      </c>
    </row>
    <row r="700" spans="1:4" x14ac:dyDescent="0.25">
      <c r="A700" t="s">
        <v>13378</v>
      </c>
      <c r="B700">
        <v>0</v>
      </c>
      <c r="C700">
        <v>1</v>
      </c>
      <c r="D700">
        <f t="shared" si="10"/>
        <v>0</v>
      </c>
    </row>
    <row r="701" spans="1:4" x14ac:dyDescent="0.25">
      <c r="A701" t="s">
        <v>13381</v>
      </c>
      <c r="B701">
        <v>0</v>
      </c>
      <c r="C701">
        <v>1</v>
      </c>
      <c r="D701">
        <f t="shared" si="10"/>
        <v>0</v>
      </c>
    </row>
    <row r="702" spans="1:4" x14ac:dyDescent="0.25">
      <c r="A702" t="s">
        <v>13382</v>
      </c>
      <c r="B702">
        <v>0</v>
      </c>
      <c r="C702">
        <v>1</v>
      </c>
      <c r="D702">
        <f t="shared" si="10"/>
        <v>0</v>
      </c>
    </row>
    <row r="703" spans="1:4" x14ac:dyDescent="0.25">
      <c r="A703" t="s">
        <v>13383</v>
      </c>
      <c r="B703">
        <v>0</v>
      </c>
      <c r="C703">
        <v>1</v>
      </c>
      <c r="D703">
        <f t="shared" si="10"/>
        <v>0</v>
      </c>
    </row>
    <row r="704" spans="1:4" x14ac:dyDescent="0.25">
      <c r="A704" t="s">
        <v>13384</v>
      </c>
      <c r="B704">
        <v>0</v>
      </c>
      <c r="C704">
        <v>1</v>
      </c>
      <c r="D704">
        <f t="shared" si="10"/>
        <v>0</v>
      </c>
    </row>
    <row r="705" spans="1:4" x14ac:dyDescent="0.25">
      <c r="A705" t="s">
        <v>13386</v>
      </c>
      <c r="B705">
        <v>0</v>
      </c>
      <c r="C705">
        <v>1</v>
      </c>
      <c r="D705">
        <f t="shared" si="10"/>
        <v>0</v>
      </c>
    </row>
    <row r="706" spans="1:4" x14ac:dyDescent="0.25">
      <c r="A706" t="s">
        <v>13390</v>
      </c>
      <c r="B706">
        <v>0</v>
      </c>
      <c r="C706">
        <v>1</v>
      </c>
      <c r="D706">
        <f t="shared" ref="D706:D769" si="11">QUOTIENT(B706,C706)</f>
        <v>0</v>
      </c>
    </row>
    <row r="707" spans="1:4" x14ac:dyDescent="0.25">
      <c r="A707" t="s">
        <v>13391</v>
      </c>
      <c r="B707">
        <v>0</v>
      </c>
      <c r="C707">
        <v>1</v>
      </c>
      <c r="D707">
        <f t="shared" si="11"/>
        <v>0</v>
      </c>
    </row>
    <row r="708" spans="1:4" x14ac:dyDescent="0.25">
      <c r="A708" t="s">
        <v>13393</v>
      </c>
      <c r="B708">
        <v>0</v>
      </c>
      <c r="C708">
        <v>1</v>
      </c>
      <c r="D708">
        <f t="shared" si="11"/>
        <v>0</v>
      </c>
    </row>
    <row r="709" spans="1:4" x14ac:dyDescent="0.25">
      <c r="A709" t="s">
        <v>13394</v>
      </c>
      <c r="B709">
        <v>0</v>
      </c>
      <c r="C709">
        <v>1</v>
      </c>
      <c r="D709">
        <f t="shared" si="11"/>
        <v>0</v>
      </c>
    </row>
    <row r="710" spans="1:4" x14ac:dyDescent="0.25">
      <c r="A710" t="s">
        <v>13396</v>
      </c>
      <c r="B710">
        <v>0</v>
      </c>
      <c r="C710">
        <v>1</v>
      </c>
      <c r="D710">
        <f t="shared" si="11"/>
        <v>0</v>
      </c>
    </row>
    <row r="711" spans="1:4" x14ac:dyDescent="0.25">
      <c r="A711" t="s">
        <v>13397</v>
      </c>
      <c r="B711">
        <v>0</v>
      </c>
      <c r="C711">
        <v>1</v>
      </c>
      <c r="D711">
        <f t="shared" si="11"/>
        <v>0</v>
      </c>
    </row>
    <row r="712" spans="1:4" x14ac:dyDescent="0.25">
      <c r="A712" t="s">
        <v>13398</v>
      </c>
      <c r="B712">
        <v>0</v>
      </c>
      <c r="C712">
        <v>1</v>
      </c>
      <c r="D712">
        <f t="shared" si="11"/>
        <v>0</v>
      </c>
    </row>
    <row r="713" spans="1:4" x14ac:dyDescent="0.25">
      <c r="A713" t="s">
        <v>13399</v>
      </c>
      <c r="B713">
        <v>0</v>
      </c>
      <c r="C713">
        <v>1</v>
      </c>
      <c r="D713">
        <f t="shared" si="11"/>
        <v>0</v>
      </c>
    </row>
    <row r="714" spans="1:4" x14ac:dyDescent="0.25">
      <c r="A714" t="s">
        <v>13400</v>
      </c>
      <c r="B714">
        <v>0</v>
      </c>
      <c r="C714">
        <v>1</v>
      </c>
      <c r="D714">
        <f t="shared" si="11"/>
        <v>0</v>
      </c>
    </row>
    <row r="715" spans="1:4" x14ac:dyDescent="0.25">
      <c r="A715" t="s">
        <v>13401</v>
      </c>
      <c r="B715">
        <v>0</v>
      </c>
      <c r="C715">
        <v>1</v>
      </c>
      <c r="D715">
        <f t="shared" si="11"/>
        <v>0</v>
      </c>
    </row>
    <row r="716" spans="1:4" x14ac:dyDescent="0.25">
      <c r="A716" t="s">
        <v>13402</v>
      </c>
      <c r="B716">
        <v>0</v>
      </c>
      <c r="C716">
        <v>1</v>
      </c>
      <c r="D716">
        <f t="shared" si="11"/>
        <v>0</v>
      </c>
    </row>
    <row r="717" spans="1:4" x14ac:dyDescent="0.25">
      <c r="A717" t="s">
        <v>13403</v>
      </c>
      <c r="B717">
        <v>0</v>
      </c>
      <c r="C717">
        <v>1</v>
      </c>
      <c r="D717">
        <f t="shared" si="11"/>
        <v>0</v>
      </c>
    </row>
    <row r="718" spans="1:4" x14ac:dyDescent="0.25">
      <c r="A718" t="s">
        <v>13404</v>
      </c>
      <c r="B718">
        <v>0</v>
      </c>
      <c r="C718">
        <v>1</v>
      </c>
      <c r="D718">
        <f t="shared" si="11"/>
        <v>0</v>
      </c>
    </row>
    <row r="719" spans="1:4" x14ac:dyDescent="0.25">
      <c r="A719" t="s">
        <v>13405</v>
      </c>
      <c r="B719">
        <v>0</v>
      </c>
      <c r="C719">
        <v>1</v>
      </c>
      <c r="D719">
        <f t="shared" si="11"/>
        <v>0</v>
      </c>
    </row>
    <row r="720" spans="1:4" x14ac:dyDescent="0.25">
      <c r="A720" t="s">
        <v>13406</v>
      </c>
      <c r="B720">
        <v>0</v>
      </c>
      <c r="C720">
        <v>1</v>
      </c>
      <c r="D720">
        <f t="shared" si="11"/>
        <v>0</v>
      </c>
    </row>
    <row r="721" spans="1:4" x14ac:dyDescent="0.25">
      <c r="A721" t="s">
        <v>13407</v>
      </c>
      <c r="B721">
        <v>0</v>
      </c>
      <c r="C721">
        <v>1</v>
      </c>
      <c r="D721">
        <f t="shared" si="11"/>
        <v>0</v>
      </c>
    </row>
    <row r="722" spans="1:4" x14ac:dyDescent="0.25">
      <c r="A722" t="s">
        <v>13408</v>
      </c>
      <c r="B722">
        <v>0</v>
      </c>
      <c r="C722">
        <v>1</v>
      </c>
      <c r="D722">
        <f t="shared" si="11"/>
        <v>0</v>
      </c>
    </row>
    <row r="723" spans="1:4" x14ac:dyDescent="0.25">
      <c r="A723" t="s">
        <v>13409</v>
      </c>
      <c r="B723">
        <v>0</v>
      </c>
      <c r="C723">
        <v>1</v>
      </c>
      <c r="D723">
        <f t="shared" si="11"/>
        <v>0</v>
      </c>
    </row>
    <row r="724" spans="1:4" x14ac:dyDescent="0.25">
      <c r="A724" t="s">
        <v>13410</v>
      </c>
      <c r="B724">
        <v>0</v>
      </c>
      <c r="C724">
        <v>1</v>
      </c>
      <c r="D724">
        <f t="shared" si="11"/>
        <v>0</v>
      </c>
    </row>
    <row r="725" spans="1:4" x14ac:dyDescent="0.25">
      <c r="A725" t="s">
        <v>13411</v>
      </c>
      <c r="B725">
        <v>0</v>
      </c>
      <c r="C725">
        <v>1</v>
      </c>
      <c r="D725">
        <f t="shared" si="11"/>
        <v>0</v>
      </c>
    </row>
    <row r="726" spans="1:4" x14ac:dyDescent="0.25">
      <c r="A726" t="s">
        <v>13412</v>
      </c>
      <c r="B726">
        <v>0</v>
      </c>
      <c r="C726">
        <v>1</v>
      </c>
      <c r="D726">
        <f t="shared" si="11"/>
        <v>0</v>
      </c>
    </row>
    <row r="727" spans="1:4" x14ac:dyDescent="0.25">
      <c r="A727" t="s">
        <v>13414</v>
      </c>
      <c r="B727">
        <v>0</v>
      </c>
      <c r="C727">
        <v>1</v>
      </c>
      <c r="D727">
        <f t="shared" si="11"/>
        <v>0</v>
      </c>
    </row>
    <row r="728" spans="1:4" x14ac:dyDescent="0.25">
      <c r="A728" t="s">
        <v>13415</v>
      </c>
      <c r="B728">
        <v>0</v>
      </c>
      <c r="C728">
        <v>1</v>
      </c>
      <c r="D728">
        <f t="shared" si="11"/>
        <v>0</v>
      </c>
    </row>
    <row r="729" spans="1:4" x14ac:dyDescent="0.25">
      <c r="A729" t="s">
        <v>13416</v>
      </c>
      <c r="B729">
        <v>0</v>
      </c>
      <c r="C729">
        <v>1</v>
      </c>
      <c r="D729">
        <f t="shared" si="11"/>
        <v>0</v>
      </c>
    </row>
    <row r="730" spans="1:4" x14ac:dyDescent="0.25">
      <c r="A730" t="s">
        <v>13417</v>
      </c>
      <c r="B730">
        <v>0</v>
      </c>
      <c r="C730">
        <v>1</v>
      </c>
      <c r="D730">
        <f t="shared" si="11"/>
        <v>0</v>
      </c>
    </row>
    <row r="731" spans="1:4" x14ac:dyDescent="0.25">
      <c r="A731" t="s">
        <v>13418</v>
      </c>
      <c r="B731">
        <v>0</v>
      </c>
      <c r="C731">
        <v>1</v>
      </c>
      <c r="D731">
        <f t="shared" si="11"/>
        <v>0</v>
      </c>
    </row>
    <row r="732" spans="1:4" x14ac:dyDescent="0.25">
      <c r="A732" t="s">
        <v>13419</v>
      </c>
      <c r="B732">
        <v>0</v>
      </c>
      <c r="C732">
        <v>1</v>
      </c>
      <c r="D732">
        <f t="shared" si="11"/>
        <v>0</v>
      </c>
    </row>
    <row r="733" spans="1:4" x14ac:dyDescent="0.25">
      <c r="A733" t="s">
        <v>13420</v>
      </c>
      <c r="B733">
        <v>0</v>
      </c>
      <c r="C733">
        <v>1</v>
      </c>
      <c r="D733">
        <f t="shared" si="11"/>
        <v>0</v>
      </c>
    </row>
    <row r="734" spans="1:4" x14ac:dyDescent="0.25">
      <c r="A734" t="s">
        <v>13421</v>
      </c>
      <c r="B734">
        <v>0</v>
      </c>
      <c r="C734">
        <v>1</v>
      </c>
      <c r="D734">
        <f t="shared" si="11"/>
        <v>0</v>
      </c>
    </row>
    <row r="735" spans="1:4" x14ac:dyDescent="0.25">
      <c r="A735" t="s">
        <v>13422</v>
      </c>
      <c r="B735">
        <v>0</v>
      </c>
      <c r="C735">
        <v>1</v>
      </c>
      <c r="D735">
        <f t="shared" si="11"/>
        <v>0</v>
      </c>
    </row>
    <row r="736" spans="1:4" x14ac:dyDescent="0.25">
      <c r="A736" t="s">
        <v>13423</v>
      </c>
      <c r="B736">
        <v>0</v>
      </c>
      <c r="C736">
        <v>1</v>
      </c>
      <c r="D736">
        <f t="shared" si="11"/>
        <v>0</v>
      </c>
    </row>
    <row r="737" spans="1:4" x14ac:dyDescent="0.25">
      <c r="A737" t="s">
        <v>13424</v>
      </c>
      <c r="B737">
        <v>0</v>
      </c>
      <c r="C737">
        <v>1</v>
      </c>
      <c r="D737">
        <f t="shared" si="11"/>
        <v>0</v>
      </c>
    </row>
    <row r="738" spans="1:4" x14ac:dyDescent="0.25">
      <c r="A738" t="s">
        <v>13426</v>
      </c>
      <c r="B738">
        <v>0</v>
      </c>
      <c r="C738">
        <v>1</v>
      </c>
      <c r="D738">
        <f t="shared" si="11"/>
        <v>0</v>
      </c>
    </row>
    <row r="739" spans="1:4" x14ac:dyDescent="0.25">
      <c r="A739" t="s">
        <v>13427</v>
      </c>
      <c r="B739">
        <v>0</v>
      </c>
      <c r="C739">
        <v>1</v>
      </c>
      <c r="D739">
        <f t="shared" si="11"/>
        <v>0</v>
      </c>
    </row>
    <row r="740" spans="1:4" x14ac:dyDescent="0.25">
      <c r="A740" t="s">
        <v>13428</v>
      </c>
      <c r="B740">
        <v>0</v>
      </c>
      <c r="C740">
        <v>1</v>
      </c>
      <c r="D740">
        <f t="shared" si="11"/>
        <v>0</v>
      </c>
    </row>
    <row r="741" spans="1:4" x14ac:dyDescent="0.25">
      <c r="A741" t="s">
        <v>13434</v>
      </c>
      <c r="B741">
        <v>0</v>
      </c>
      <c r="C741">
        <v>1</v>
      </c>
      <c r="D741">
        <f t="shared" si="11"/>
        <v>0</v>
      </c>
    </row>
    <row r="742" spans="1:4" x14ac:dyDescent="0.25">
      <c r="A742" t="s">
        <v>13439</v>
      </c>
      <c r="B742">
        <v>0</v>
      </c>
      <c r="C742">
        <v>1</v>
      </c>
      <c r="D742">
        <f t="shared" si="11"/>
        <v>0</v>
      </c>
    </row>
    <row r="743" spans="1:4" x14ac:dyDescent="0.25">
      <c r="A743" t="s">
        <v>13440</v>
      </c>
      <c r="B743">
        <v>0</v>
      </c>
      <c r="C743">
        <v>1</v>
      </c>
      <c r="D743">
        <f t="shared" si="11"/>
        <v>0</v>
      </c>
    </row>
    <row r="744" spans="1:4" x14ac:dyDescent="0.25">
      <c r="A744" t="s">
        <v>13441</v>
      </c>
      <c r="B744">
        <v>0</v>
      </c>
      <c r="C744">
        <v>1</v>
      </c>
      <c r="D744">
        <f t="shared" si="11"/>
        <v>0</v>
      </c>
    </row>
    <row r="745" spans="1:4" x14ac:dyDescent="0.25">
      <c r="A745" t="s">
        <v>13442</v>
      </c>
      <c r="B745">
        <v>0</v>
      </c>
      <c r="C745">
        <v>1</v>
      </c>
      <c r="D745">
        <f t="shared" si="11"/>
        <v>0</v>
      </c>
    </row>
    <row r="746" spans="1:4" x14ac:dyDescent="0.25">
      <c r="A746" t="s">
        <v>13443</v>
      </c>
      <c r="B746">
        <v>0</v>
      </c>
      <c r="C746">
        <v>1</v>
      </c>
      <c r="D746">
        <f t="shared" si="11"/>
        <v>0</v>
      </c>
    </row>
    <row r="747" spans="1:4" x14ac:dyDescent="0.25">
      <c r="A747" t="s">
        <v>13445</v>
      </c>
      <c r="B747">
        <v>0</v>
      </c>
      <c r="C747">
        <v>1</v>
      </c>
      <c r="D747">
        <f t="shared" si="11"/>
        <v>0</v>
      </c>
    </row>
    <row r="748" spans="1:4" x14ac:dyDescent="0.25">
      <c r="A748" t="s">
        <v>13446</v>
      </c>
      <c r="B748">
        <v>0</v>
      </c>
      <c r="C748">
        <v>1</v>
      </c>
      <c r="D748">
        <f t="shared" si="11"/>
        <v>0</v>
      </c>
    </row>
    <row r="749" spans="1:4" x14ac:dyDescent="0.25">
      <c r="A749" t="s">
        <v>13447</v>
      </c>
      <c r="B749">
        <v>0</v>
      </c>
      <c r="C749">
        <v>1</v>
      </c>
      <c r="D749">
        <f t="shared" si="11"/>
        <v>0</v>
      </c>
    </row>
    <row r="750" spans="1:4" x14ac:dyDescent="0.25">
      <c r="A750" t="s">
        <v>13449</v>
      </c>
      <c r="B750">
        <v>0</v>
      </c>
      <c r="C750">
        <v>1</v>
      </c>
      <c r="D750">
        <f t="shared" si="11"/>
        <v>0</v>
      </c>
    </row>
    <row r="751" spans="1:4" x14ac:dyDescent="0.25">
      <c r="A751" t="s">
        <v>13450</v>
      </c>
      <c r="B751">
        <v>0</v>
      </c>
      <c r="C751">
        <v>1</v>
      </c>
      <c r="D751">
        <f t="shared" si="11"/>
        <v>0</v>
      </c>
    </row>
    <row r="752" spans="1:4" x14ac:dyDescent="0.25">
      <c r="A752" t="s">
        <v>13451</v>
      </c>
      <c r="B752">
        <v>0</v>
      </c>
      <c r="C752">
        <v>1</v>
      </c>
      <c r="D752">
        <f t="shared" si="11"/>
        <v>0</v>
      </c>
    </row>
    <row r="753" spans="1:4" x14ac:dyDescent="0.25">
      <c r="A753" t="s">
        <v>13453</v>
      </c>
      <c r="B753">
        <v>0</v>
      </c>
      <c r="C753">
        <v>1</v>
      </c>
      <c r="D753">
        <f t="shared" si="11"/>
        <v>0</v>
      </c>
    </row>
    <row r="754" spans="1:4" x14ac:dyDescent="0.25">
      <c r="A754" t="s">
        <v>13454</v>
      </c>
      <c r="B754">
        <v>0</v>
      </c>
      <c r="C754">
        <v>1</v>
      </c>
      <c r="D754">
        <f t="shared" si="11"/>
        <v>0</v>
      </c>
    </row>
    <row r="755" spans="1:4" x14ac:dyDescent="0.25">
      <c r="A755" t="s">
        <v>13455</v>
      </c>
      <c r="B755">
        <v>0</v>
      </c>
      <c r="C755">
        <v>1</v>
      </c>
      <c r="D755">
        <f t="shared" si="11"/>
        <v>0</v>
      </c>
    </row>
    <row r="756" spans="1:4" x14ac:dyDescent="0.25">
      <c r="A756" t="s">
        <v>13459</v>
      </c>
      <c r="B756">
        <v>0</v>
      </c>
      <c r="C756">
        <v>1</v>
      </c>
      <c r="D756">
        <f t="shared" si="11"/>
        <v>0</v>
      </c>
    </row>
    <row r="757" spans="1:4" x14ac:dyDescent="0.25">
      <c r="A757" t="s">
        <v>13460</v>
      </c>
      <c r="B757">
        <v>0</v>
      </c>
      <c r="C757">
        <v>1</v>
      </c>
      <c r="D757">
        <f t="shared" si="11"/>
        <v>0</v>
      </c>
    </row>
    <row r="758" spans="1:4" x14ac:dyDescent="0.25">
      <c r="A758" t="s">
        <v>13461</v>
      </c>
      <c r="B758">
        <v>0</v>
      </c>
      <c r="C758">
        <v>1</v>
      </c>
      <c r="D758">
        <f t="shared" si="11"/>
        <v>0</v>
      </c>
    </row>
    <row r="759" spans="1:4" x14ac:dyDescent="0.25">
      <c r="A759" t="s">
        <v>13462</v>
      </c>
      <c r="B759">
        <v>0</v>
      </c>
      <c r="C759">
        <v>1</v>
      </c>
      <c r="D759">
        <f t="shared" si="11"/>
        <v>0</v>
      </c>
    </row>
    <row r="760" spans="1:4" x14ac:dyDescent="0.25">
      <c r="A760" t="s">
        <v>13463</v>
      </c>
      <c r="B760">
        <v>0</v>
      </c>
      <c r="C760">
        <v>1</v>
      </c>
      <c r="D760">
        <f t="shared" si="11"/>
        <v>0</v>
      </c>
    </row>
    <row r="761" spans="1:4" x14ac:dyDescent="0.25">
      <c r="A761" t="s">
        <v>13466</v>
      </c>
      <c r="B761">
        <v>0</v>
      </c>
      <c r="C761">
        <v>1</v>
      </c>
      <c r="D761">
        <f t="shared" si="11"/>
        <v>0</v>
      </c>
    </row>
    <row r="762" spans="1:4" x14ac:dyDescent="0.25">
      <c r="A762" t="s">
        <v>13469</v>
      </c>
      <c r="B762">
        <v>0</v>
      </c>
      <c r="C762">
        <v>1</v>
      </c>
      <c r="D762">
        <f t="shared" si="11"/>
        <v>0</v>
      </c>
    </row>
    <row r="763" spans="1:4" x14ac:dyDescent="0.25">
      <c r="A763" t="s">
        <v>13470</v>
      </c>
      <c r="B763">
        <v>0</v>
      </c>
      <c r="C763">
        <v>1</v>
      </c>
      <c r="D763">
        <f t="shared" si="11"/>
        <v>0</v>
      </c>
    </row>
    <row r="764" spans="1:4" x14ac:dyDescent="0.25">
      <c r="A764" t="s">
        <v>13472</v>
      </c>
      <c r="B764">
        <v>0</v>
      </c>
      <c r="C764">
        <v>1</v>
      </c>
      <c r="D764">
        <f t="shared" si="11"/>
        <v>0</v>
      </c>
    </row>
    <row r="765" spans="1:4" x14ac:dyDescent="0.25">
      <c r="A765" t="s">
        <v>13481</v>
      </c>
      <c r="B765">
        <v>0</v>
      </c>
      <c r="C765">
        <v>1</v>
      </c>
      <c r="D765">
        <f t="shared" si="11"/>
        <v>0</v>
      </c>
    </row>
    <row r="766" spans="1:4" x14ac:dyDescent="0.25">
      <c r="A766" t="s">
        <v>13485</v>
      </c>
      <c r="B766">
        <v>0</v>
      </c>
      <c r="C766">
        <v>1</v>
      </c>
      <c r="D766">
        <f t="shared" si="11"/>
        <v>0</v>
      </c>
    </row>
    <row r="767" spans="1:4" x14ac:dyDescent="0.25">
      <c r="A767" t="s">
        <v>13499</v>
      </c>
      <c r="B767">
        <v>0</v>
      </c>
      <c r="C767">
        <v>1</v>
      </c>
      <c r="D767">
        <f t="shared" si="11"/>
        <v>0</v>
      </c>
    </row>
    <row r="768" spans="1:4" x14ac:dyDescent="0.25">
      <c r="A768" t="s">
        <v>13505</v>
      </c>
      <c r="B768">
        <v>0</v>
      </c>
      <c r="C768">
        <v>1</v>
      </c>
      <c r="D768">
        <f t="shared" si="11"/>
        <v>0</v>
      </c>
    </row>
    <row r="769" spans="1:4" x14ac:dyDescent="0.25">
      <c r="A769" t="s">
        <v>13506</v>
      </c>
      <c r="B769">
        <v>0</v>
      </c>
      <c r="C769">
        <v>1</v>
      </c>
      <c r="D769">
        <f t="shared" si="11"/>
        <v>0</v>
      </c>
    </row>
    <row r="770" spans="1:4" x14ac:dyDescent="0.25">
      <c r="A770" t="s">
        <v>13507</v>
      </c>
      <c r="B770">
        <v>0</v>
      </c>
      <c r="C770">
        <v>1</v>
      </c>
      <c r="D770">
        <f t="shared" ref="D770:D833" si="12">QUOTIENT(B770,C770)</f>
        <v>0</v>
      </c>
    </row>
    <row r="771" spans="1:4" x14ac:dyDescent="0.25">
      <c r="A771" t="s">
        <v>13509</v>
      </c>
      <c r="B771">
        <v>0</v>
      </c>
      <c r="C771">
        <v>1</v>
      </c>
      <c r="D771">
        <f t="shared" si="12"/>
        <v>0</v>
      </c>
    </row>
    <row r="772" spans="1:4" x14ac:dyDescent="0.25">
      <c r="A772" t="s">
        <v>13513</v>
      </c>
      <c r="B772">
        <v>0</v>
      </c>
      <c r="C772">
        <v>1</v>
      </c>
      <c r="D772">
        <f t="shared" si="12"/>
        <v>0</v>
      </c>
    </row>
    <row r="773" spans="1:4" x14ac:dyDescent="0.25">
      <c r="A773" t="s">
        <v>13514</v>
      </c>
      <c r="B773">
        <v>0</v>
      </c>
      <c r="C773">
        <v>1</v>
      </c>
      <c r="D773">
        <f t="shared" si="12"/>
        <v>0</v>
      </c>
    </row>
    <row r="774" spans="1:4" x14ac:dyDescent="0.25">
      <c r="A774" t="s">
        <v>13520</v>
      </c>
      <c r="B774">
        <v>0</v>
      </c>
      <c r="C774">
        <v>1</v>
      </c>
      <c r="D774">
        <f t="shared" si="12"/>
        <v>0</v>
      </c>
    </row>
    <row r="775" spans="1:4" x14ac:dyDescent="0.25">
      <c r="A775" t="s">
        <v>13521</v>
      </c>
      <c r="B775">
        <v>0</v>
      </c>
      <c r="C775">
        <v>1</v>
      </c>
      <c r="D775">
        <f t="shared" si="12"/>
        <v>0</v>
      </c>
    </row>
    <row r="776" spans="1:4" x14ac:dyDescent="0.25">
      <c r="A776" t="s">
        <v>13525</v>
      </c>
      <c r="B776">
        <v>0</v>
      </c>
      <c r="C776">
        <v>1</v>
      </c>
      <c r="D776">
        <f t="shared" si="12"/>
        <v>0</v>
      </c>
    </row>
    <row r="777" spans="1:4" x14ac:dyDescent="0.25">
      <c r="A777" t="s">
        <v>13526</v>
      </c>
      <c r="B777">
        <v>0</v>
      </c>
      <c r="C777">
        <v>1</v>
      </c>
      <c r="D777">
        <f t="shared" si="12"/>
        <v>0</v>
      </c>
    </row>
    <row r="778" spans="1:4" x14ac:dyDescent="0.25">
      <c r="A778" t="s">
        <v>13527</v>
      </c>
      <c r="B778">
        <v>0</v>
      </c>
      <c r="C778">
        <v>1</v>
      </c>
      <c r="D778">
        <f t="shared" si="12"/>
        <v>0</v>
      </c>
    </row>
    <row r="779" spans="1:4" x14ac:dyDescent="0.25">
      <c r="A779" t="s">
        <v>13528</v>
      </c>
      <c r="B779">
        <v>0</v>
      </c>
      <c r="C779">
        <v>1</v>
      </c>
      <c r="D779">
        <f t="shared" si="12"/>
        <v>0</v>
      </c>
    </row>
    <row r="780" spans="1:4" x14ac:dyDescent="0.25">
      <c r="A780" t="s">
        <v>13529</v>
      </c>
      <c r="B780">
        <v>0</v>
      </c>
      <c r="C780">
        <v>1</v>
      </c>
      <c r="D780">
        <f t="shared" si="12"/>
        <v>0</v>
      </c>
    </row>
    <row r="781" spans="1:4" x14ac:dyDescent="0.25">
      <c r="A781" t="s">
        <v>13530</v>
      </c>
      <c r="B781">
        <v>0</v>
      </c>
      <c r="C781">
        <v>1</v>
      </c>
      <c r="D781">
        <f t="shared" si="12"/>
        <v>0</v>
      </c>
    </row>
    <row r="782" spans="1:4" x14ac:dyDescent="0.25">
      <c r="A782" t="s">
        <v>13531</v>
      </c>
      <c r="B782">
        <v>0</v>
      </c>
      <c r="C782">
        <v>1</v>
      </c>
      <c r="D782">
        <f t="shared" si="12"/>
        <v>0</v>
      </c>
    </row>
    <row r="783" spans="1:4" x14ac:dyDescent="0.25">
      <c r="A783" t="s">
        <v>13532</v>
      </c>
      <c r="B783">
        <v>0</v>
      </c>
      <c r="C783">
        <v>1</v>
      </c>
      <c r="D783">
        <f t="shared" si="12"/>
        <v>0</v>
      </c>
    </row>
    <row r="784" spans="1:4" x14ac:dyDescent="0.25">
      <c r="A784" t="s">
        <v>13533</v>
      </c>
      <c r="B784">
        <v>0</v>
      </c>
      <c r="C784">
        <v>1</v>
      </c>
      <c r="D784">
        <f t="shared" si="12"/>
        <v>0</v>
      </c>
    </row>
    <row r="785" spans="1:4" x14ac:dyDescent="0.25">
      <c r="A785" t="s">
        <v>13534</v>
      </c>
      <c r="B785">
        <v>0</v>
      </c>
      <c r="C785">
        <v>1</v>
      </c>
      <c r="D785">
        <f t="shared" si="12"/>
        <v>0</v>
      </c>
    </row>
    <row r="786" spans="1:4" x14ac:dyDescent="0.25">
      <c r="A786" t="s">
        <v>13535</v>
      </c>
      <c r="B786">
        <v>0</v>
      </c>
      <c r="C786">
        <v>1</v>
      </c>
      <c r="D786">
        <f t="shared" si="12"/>
        <v>0</v>
      </c>
    </row>
    <row r="787" spans="1:4" x14ac:dyDescent="0.25">
      <c r="A787" t="s">
        <v>13536</v>
      </c>
      <c r="B787">
        <v>0</v>
      </c>
      <c r="C787">
        <v>1</v>
      </c>
      <c r="D787">
        <f t="shared" si="12"/>
        <v>0</v>
      </c>
    </row>
    <row r="788" spans="1:4" x14ac:dyDescent="0.25">
      <c r="A788" t="s">
        <v>13537</v>
      </c>
      <c r="B788">
        <v>0</v>
      </c>
      <c r="C788">
        <v>1</v>
      </c>
      <c r="D788">
        <f t="shared" si="12"/>
        <v>0</v>
      </c>
    </row>
    <row r="789" spans="1:4" x14ac:dyDescent="0.25">
      <c r="A789" t="s">
        <v>13538</v>
      </c>
      <c r="B789">
        <v>0</v>
      </c>
      <c r="C789">
        <v>1</v>
      </c>
      <c r="D789">
        <f t="shared" si="12"/>
        <v>0</v>
      </c>
    </row>
    <row r="790" spans="1:4" x14ac:dyDescent="0.25">
      <c r="A790" t="s">
        <v>13539</v>
      </c>
      <c r="B790">
        <v>0</v>
      </c>
      <c r="C790">
        <v>1</v>
      </c>
      <c r="D790">
        <f t="shared" si="12"/>
        <v>0</v>
      </c>
    </row>
    <row r="791" spans="1:4" x14ac:dyDescent="0.25">
      <c r="A791" t="s">
        <v>13540</v>
      </c>
      <c r="B791">
        <v>0</v>
      </c>
      <c r="C791">
        <v>1</v>
      </c>
      <c r="D791">
        <f t="shared" si="12"/>
        <v>0</v>
      </c>
    </row>
    <row r="792" spans="1:4" x14ac:dyDescent="0.25">
      <c r="A792" t="s">
        <v>13541</v>
      </c>
      <c r="B792">
        <v>0</v>
      </c>
      <c r="C792">
        <v>1</v>
      </c>
      <c r="D792">
        <f t="shared" si="12"/>
        <v>0</v>
      </c>
    </row>
    <row r="793" spans="1:4" x14ac:dyDescent="0.25">
      <c r="A793" t="s">
        <v>13543</v>
      </c>
      <c r="B793">
        <v>0</v>
      </c>
      <c r="C793">
        <v>1</v>
      </c>
      <c r="D793">
        <f t="shared" si="12"/>
        <v>0</v>
      </c>
    </row>
    <row r="794" spans="1:4" x14ac:dyDescent="0.25">
      <c r="A794" t="s">
        <v>13544</v>
      </c>
      <c r="B794">
        <v>0</v>
      </c>
      <c r="C794">
        <v>1</v>
      </c>
      <c r="D794">
        <f t="shared" si="12"/>
        <v>0</v>
      </c>
    </row>
    <row r="795" spans="1:4" x14ac:dyDescent="0.25">
      <c r="A795" t="s">
        <v>13550</v>
      </c>
      <c r="B795">
        <v>0</v>
      </c>
      <c r="C795">
        <v>1</v>
      </c>
      <c r="D795">
        <f t="shared" si="12"/>
        <v>0</v>
      </c>
    </row>
    <row r="796" spans="1:4" x14ac:dyDescent="0.25">
      <c r="A796" t="s">
        <v>13551</v>
      </c>
      <c r="B796">
        <v>0</v>
      </c>
      <c r="C796">
        <v>1</v>
      </c>
      <c r="D796">
        <f t="shared" si="12"/>
        <v>0</v>
      </c>
    </row>
    <row r="797" spans="1:4" x14ac:dyDescent="0.25">
      <c r="A797" t="s">
        <v>13552</v>
      </c>
      <c r="B797">
        <v>0</v>
      </c>
      <c r="C797">
        <v>1</v>
      </c>
      <c r="D797">
        <f t="shared" si="12"/>
        <v>0</v>
      </c>
    </row>
    <row r="798" spans="1:4" x14ac:dyDescent="0.25">
      <c r="A798" t="s">
        <v>13554</v>
      </c>
      <c r="B798">
        <v>0</v>
      </c>
      <c r="C798">
        <v>1</v>
      </c>
      <c r="D798">
        <f t="shared" si="12"/>
        <v>0</v>
      </c>
    </row>
    <row r="799" spans="1:4" x14ac:dyDescent="0.25">
      <c r="A799" t="s">
        <v>13556</v>
      </c>
      <c r="B799">
        <v>0</v>
      </c>
      <c r="C799">
        <v>1</v>
      </c>
      <c r="D799">
        <f t="shared" si="12"/>
        <v>0</v>
      </c>
    </row>
    <row r="800" spans="1:4" x14ac:dyDescent="0.25">
      <c r="A800" t="s">
        <v>13559</v>
      </c>
      <c r="B800">
        <v>0</v>
      </c>
      <c r="C800">
        <v>1</v>
      </c>
      <c r="D800">
        <f t="shared" si="12"/>
        <v>0</v>
      </c>
    </row>
    <row r="801" spans="1:4" x14ac:dyDescent="0.25">
      <c r="A801" t="s">
        <v>13560</v>
      </c>
      <c r="B801">
        <v>0</v>
      </c>
      <c r="C801">
        <v>1</v>
      </c>
      <c r="D801">
        <f t="shared" si="12"/>
        <v>0</v>
      </c>
    </row>
    <row r="802" spans="1:4" x14ac:dyDescent="0.25">
      <c r="A802" t="s">
        <v>13561</v>
      </c>
      <c r="B802">
        <v>0</v>
      </c>
      <c r="C802">
        <v>1</v>
      </c>
      <c r="D802">
        <f t="shared" si="12"/>
        <v>0</v>
      </c>
    </row>
    <row r="803" spans="1:4" x14ac:dyDescent="0.25">
      <c r="A803" t="s">
        <v>13562</v>
      </c>
      <c r="B803">
        <v>0</v>
      </c>
      <c r="C803">
        <v>1</v>
      </c>
      <c r="D803">
        <f t="shared" si="12"/>
        <v>0</v>
      </c>
    </row>
    <row r="804" spans="1:4" x14ac:dyDescent="0.25">
      <c r="A804" t="s">
        <v>13563</v>
      </c>
      <c r="B804">
        <v>0</v>
      </c>
      <c r="C804">
        <v>1</v>
      </c>
      <c r="D804">
        <f t="shared" si="12"/>
        <v>0</v>
      </c>
    </row>
    <row r="805" spans="1:4" x14ac:dyDescent="0.25">
      <c r="A805" t="s">
        <v>13564</v>
      </c>
      <c r="B805">
        <v>0</v>
      </c>
      <c r="C805">
        <v>1</v>
      </c>
      <c r="D805">
        <f t="shared" si="12"/>
        <v>0</v>
      </c>
    </row>
    <row r="806" spans="1:4" x14ac:dyDescent="0.25">
      <c r="A806" t="s">
        <v>13565</v>
      </c>
      <c r="B806">
        <v>0</v>
      </c>
      <c r="C806">
        <v>1</v>
      </c>
      <c r="D806">
        <f t="shared" si="12"/>
        <v>0</v>
      </c>
    </row>
    <row r="807" spans="1:4" x14ac:dyDescent="0.25">
      <c r="A807" t="s">
        <v>13566</v>
      </c>
      <c r="B807">
        <v>0</v>
      </c>
      <c r="C807">
        <v>1</v>
      </c>
      <c r="D807">
        <f t="shared" si="12"/>
        <v>0</v>
      </c>
    </row>
    <row r="808" spans="1:4" x14ac:dyDescent="0.25">
      <c r="A808" t="s">
        <v>13568</v>
      </c>
      <c r="B808">
        <v>0</v>
      </c>
      <c r="C808">
        <v>1</v>
      </c>
      <c r="D808">
        <f t="shared" si="12"/>
        <v>0</v>
      </c>
    </row>
    <row r="809" spans="1:4" x14ac:dyDescent="0.25">
      <c r="A809" t="s">
        <v>13569</v>
      </c>
      <c r="B809">
        <v>0</v>
      </c>
      <c r="C809">
        <v>1</v>
      </c>
      <c r="D809">
        <f t="shared" si="12"/>
        <v>0</v>
      </c>
    </row>
    <row r="810" spans="1:4" x14ac:dyDescent="0.25">
      <c r="A810" t="s">
        <v>13570</v>
      </c>
      <c r="B810">
        <v>0</v>
      </c>
      <c r="C810">
        <v>1</v>
      </c>
      <c r="D810">
        <f t="shared" si="12"/>
        <v>0</v>
      </c>
    </row>
    <row r="811" spans="1:4" x14ac:dyDescent="0.25">
      <c r="A811" t="s">
        <v>13571</v>
      </c>
      <c r="B811">
        <v>0</v>
      </c>
      <c r="C811">
        <v>1</v>
      </c>
      <c r="D811">
        <f t="shared" si="12"/>
        <v>0</v>
      </c>
    </row>
    <row r="812" spans="1:4" x14ac:dyDescent="0.25">
      <c r="A812" t="s">
        <v>13572</v>
      </c>
      <c r="B812">
        <v>0</v>
      </c>
      <c r="C812">
        <v>1</v>
      </c>
      <c r="D812">
        <f t="shared" si="12"/>
        <v>0</v>
      </c>
    </row>
    <row r="813" spans="1:4" x14ac:dyDescent="0.25">
      <c r="A813" t="s">
        <v>13574</v>
      </c>
      <c r="B813">
        <v>0</v>
      </c>
      <c r="C813">
        <v>1</v>
      </c>
      <c r="D813">
        <f t="shared" si="12"/>
        <v>0</v>
      </c>
    </row>
    <row r="814" spans="1:4" x14ac:dyDescent="0.25">
      <c r="A814" t="s">
        <v>13575</v>
      </c>
      <c r="B814">
        <v>0</v>
      </c>
      <c r="C814">
        <v>1</v>
      </c>
      <c r="D814">
        <f t="shared" si="12"/>
        <v>0</v>
      </c>
    </row>
    <row r="815" spans="1:4" x14ac:dyDescent="0.25">
      <c r="A815" t="s">
        <v>13576</v>
      </c>
      <c r="B815">
        <v>0</v>
      </c>
      <c r="C815">
        <v>1</v>
      </c>
      <c r="D815">
        <f t="shared" si="12"/>
        <v>0</v>
      </c>
    </row>
    <row r="816" spans="1:4" x14ac:dyDescent="0.25">
      <c r="A816" t="s">
        <v>13580</v>
      </c>
      <c r="B816">
        <v>0</v>
      </c>
      <c r="C816">
        <v>1</v>
      </c>
      <c r="D816">
        <f t="shared" si="12"/>
        <v>0</v>
      </c>
    </row>
    <row r="817" spans="1:4" x14ac:dyDescent="0.25">
      <c r="A817" t="s">
        <v>13582</v>
      </c>
      <c r="B817">
        <v>0</v>
      </c>
      <c r="C817">
        <v>1</v>
      </c>
      <c r="D817">
        <f t="shared" si="12"/>
        <v>0</v>
      </c>
    </row>
    <row r="818" spans="1:4" x14ac:dyDescent="0.25">
      <c r="A818" t="s">
        <v>13583</v>
      </c>
      <c r="B818">
        <v>0</v>
      </c>
      <c r="C818">
        <v>1</v>
      </c>
      <c r="D818">
        <f t="shared" si="12"/>
        <v>0</v>
      </c>
    </row>
    <row r="819" spans="1:4" x14ac:dyDescent="0.25">
      <c r="A819" t="s">
        <v>13584</v>
      </c>
      <c r="B819">
        <v>0</v>
      </c>
      <c r="C819">
        <v>1</v>
      </c>
      <c r="D819">
        <f t="shared" si="12"/>
        <v>0</v>
      </c>
    </row>
    <row r="820" spans="1:4" x14ac:dyDescent="0.25">
      <c r="A820" t="s">
        <v>13585</v>
      </c>
      <c r="B820">
        <v>0</v>
      </c>
      <c r="C820">
        <v>1</v>
      </c>
      <c r="D820">
        <f t="shared" si="12"/>
        <v>0</v>
      </c>
    </row>
    <row r="821" spans="1:4" x14ac:dyDescent="0.25">
      <c r="A821" t="s">
        <v>13588</v>
      </c>
      <c r="B821">
        <v>0</v>
      </c>
      <c r="C821">
        <v>1</v>
      </c>
      <c r="D821">
        <f t="shared" si="12"/>
        <v>0</v>
      </c>
    </row>
    <row r="822" spans="1:4" x14ac:dyDescent="0.25">
      <c r="A822" t="s">
        <v>13589</v>
      </c>
      <c r="B822">
        <v>0</v>
      </c>
      <c r="C822">
        <v>1</v>
      </c>
      <c r="D822">
        <f t="shared" si="12"/>
        <v>0</v>
      </c>
    </row>
    <row r="823" spans="1:4" x14ac:dyDescent="0.25">
      <c r="A823" t="s">
        <v>13590</v>
      </c>
      <c r="B823">
        <v>0</v>
      </c>
      <c r="C823">
        <v>1</v>
      </c>
      <c r="D823">
        <f t="shared" si="12"/>
        <v>0</v>
      </c>
    </row>
    <row r="824" spans="1:4" x14ac:dyDescent="0.25">
      <c r="A824" t="s">
        <v>13591</v>
      </c>
      <c r="B824">
        <v>0</v>
      </c>
      <c r="C824">
        <v>1</v>
      </c>
      <c r="D824">
        <f t="shared" si="12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ble data</vt:lpstr>
      <vt:lpstr>Sheet1</vt:lpstr>
      <vt:lpstr>secondrun</vt:lpstr>
      <vt:lpstr>firstrun</vt:lpstr>
      <vt:lpstr>Sheet4</vt:lpstr>
      <vt:lpstr>ble_data_duration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anilkyelam</dc:creator>
  <cp:lastModifiedBy>anilkyelam</cp:lastModifiedBy>
  <dcterms:created xsi:type="dcterms:W3CDTF">2018-12-05T22:23:55Z</dcterms:created>
  <dcterms:modified xsi:type="dcterms:W3CDTF">2018-12-06T04:50:59Z</dcterms:modified>
</cp:coreProperties>
</file>