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5C7F0463-1004-483D-9297-838F8BD312C2}" xr6:coauthVersionLast="47" xr6:coauthVersionMax="47" xr10:uidLastSave="{00000000-0000-0000-0000-000000000000}"/>
  <bookViews>
    <workbookView xWindow="-16320" yWindow="-120" windowWidth="16440" windowHeight="28320" activeTab="2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<sst xmlns="http://schemas.openxmlformats.org/spreadsheetml/2006/main" count="2544" uniqueCount="554">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</sst>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tabSelected="1" workbookViewId="0">
      <selection activeCell="B12" sqref="B1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20" t="str">
        <f>_xlfn.CONCAT("BAD_EDM_",Metadata!$B$1,"_Quarterly_CBAP")</f>
        <v>BAD_EDM_202503_Quarterly_CBAP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