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5" activeTab="7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b val="1"/>
      <color rgb="FFC0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8" fillId="3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  <row r="13">
      <c r="A13" t="inlineStr">
        <is>
          <t>Cycle Type</t>
        </is>
      </c>
      <c r="B13" t="inlineStr">
        <is>
          <t>Quarterly</t>
        </is>
      </c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E53" sqref="E5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tabSelected="1" zoomScaleNormal="100" workbookViewId="0">
      <selection activeCell="B2" sqref="B2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21" t="inlineStr">
        <is>
          <t>INVALID ITEM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2025-12-12T00:53:35Z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